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10\Desktop\191022_PIM revision\"/>
    </mc:Choice>
  </mc:AlternateContent>
  <xr:revisionPtr revIDLastSave="0" documentId="8_{2F7CA9E0-AA47-4A31-B8A7-30B5C23646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Print_Area" localSheetId="0">Sheet1!$B$1:$P$16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<sst xmlns="http://schemas.openxmlformats.org/spreadsheetml/2006/main" count="125" uniqueCount="25">
  <si>
    <t>Please Select here</t>
  </si>
  <si>
    <t>YES</t>
  </si>
  <si>
    <t>NO</t>
  </si>
  <si>
    <t>NOT REQUESTED</t>
  </si>
  <si>
    <t>No.</t>
  </si>
  <si>
    <t>Type of contract (services/supplies/works)</t>
  </si>
  <si>
    <t>…</t>
  </si>
  <si>
    <t>n</t>
  </si>
  <si>
    <t xml:space="preserve">Budget line(s) correspondence </t>
  </si>
  <si>
    <t>2</t>
  </si>
  <si>
    <t>Description of items to be purchased</t>
  </si>
  <si>
    <t xml:space="preserve">Example:                        supplies
</t>
  </si>
  <si>
    <t xml:space="preserve">Procurement estimated period </t>
  </si>
  <si>
    <t>Example:                            15 computers, 14 monitors, copy machine</t>
  </si>
  <si>
    <t xml:space="preserve">Example:
5.1
</t>
  </si>
  <si>
    <t>Example:                    PP1 (LP)/BG</t>
  </si>
  <si>
    <t>LIST OF SERVICES/SUPPLIES/WORKS TO BE PURCHASED WITHIN THE PROJECT</t>
  </si>
  <si>
    <t xml:space="preserve">Stages of the acquisition process Not started/started/finalized </t>
  </si>
  <si>
    <t xml:space="preserve">Total Estimated amount for the procurement </t>
  </si>
  <si>
    <t>Date of the contract</t>
  </si>
  <si>
    <t>Value of the contract</t>
  </si>
  <si>
    <t>Addenda to the contracts (date of the addenda/subject)</t>
  </si>
  <si>
    <t xml:space="preserve">Other relevant information about the contracts (contract cancellation notice, additional order note etc.) </t>
  </si>
  <si>
    <t xml:space="preserve"> Grant Contract No …..     Project code BSB…..         Project Partner No …...
Country
 </t>
  </si>
  <si>
    <t>Short description of the procedure that was/will be followed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</si>
</sst>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Trebuchet MS"/>
      <family val="2"/>
    </font>
    <font>
      <sz val="14"/>
      <color theme="1"/>
      <name val="Trebuchet MS"/>
      <family val="2"/>
    </font>
    <font>
      <sz val="11"/>
      <color theme="0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3" fontId="0" fillId="2" borderId="0" xfId="0" applyNumberFormat="1" applyFont="1" applyFill="1" applyProtection="1"/>
    <xf numFmtId="0" fontId="0" fillId="2" borderId="0" xfId="0" applyFont="1" applyFill="1" applyProtection="1"/>
    <xf numFmtId="0" fontId="0" fillId="0" borderId="0" xfId="0" applyFont="1" applyProtection="1"/>
    <xf numFmtId="0" fontId="2" fillId="2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43" fontId="0" fillId="0" borderId="0" xfId="0" applyNumberFormat="1" applyFont="1" applyProtection="1"/>
    <xf numFmtId="0" fontId="0" fillId="3" borderId="7" xfId="0" applyFont="1" applyFill="1" applyBorder="1" applyProtection="1"/>
    <xf numFmtId="0" fontId="0" fillId="3" borderId="9" xfId="0" applyFont="1" applyFill="1" applyBorder="1" applyProtection="1"/>
    <xf numFmtId="0" fontId="2" fillId="3" borderId="9" xfId="0" applyFont="1" applyFill="1" applyBorder="1" applyAlignment="1" applyProtection="1">
      <alignment horizontal="center" vertical="center"/>
    </xf>
    <xf numFmtId="0" fontId="0" fillId="3" borderId="11" xfId="0" applyFont="1" applyFill="1" applyBorder="1" applyProtection="1"/>
    <xf numFmtId="0" fontId="1" fillId="3" borderId="12" xfId="0" applyFont="1" applyFill="1" applyBorder="1" applyAlignment="1" applyProtection="1">
      <alignment horizontal="right"/>
    </xf>
    <xf numFmtId="0" fontId="1" fillId="3" borderId="12" xfId="0" applyFont="1" applyFill="1" applyBorder="1" applyAlignment="1" applyProtection="1">
      <alignment horizontal="center" vertical="center"/>
    </xf>
    <xf numFmtId="0" fontId="0" fillId="3" borderId="12" xfId="0" applyFont="1" applyFill="1" applyBorder="1" applyProtection="1"/>
    <xf numFmtId="0" fontId="0" fillId="3" borderId="13" xfId="0" applyFont="1" applyFill="1" applyBorder="1" applyProtection="1"/>
    <xf numFmtId="0" fontId="0" fillId="3" borderId="8" xfId="0" applyFont="1" applyFill="1" applyBorder="1" applyProtection="1"/>
    <xf numFmtId="0" fontId="0" fillId="3" borderId="10" xfId="0" applyFont="1" applyFill="1" applyBorder="1" applyProtection="1"/>
    <xf numFmtId="0" fontId="2" fillId="3" borderId="10" xfId="0" applyFont="1" applyFill="1" applyBorder="1" applyAlignment="1" applyProtection="1">
      <alignment horizontal="center" vertical="center"/>
    </xf>
    <xf numFmtId="0" fontId="0" fillId="3" borderId="3" xfId="0" applyFont="1" applyFill="1" applyBorder="1" applyProtection="1"/>
    <xf numFmtId="43" fontId="0" fillId="3" borderId="3" xfId="0" applyNumberFormat="1" applyFont="1" applyFill="1" applyBorder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/>
    <xf numFmtId="0" fontId="4" fillId="0" borderId="15" xfId="0" applyFont="1" applyFill="1" applyBorder="1"/>
    <xf numFmtId="0" fontId="5" fillId="3" borderId="14" xfId="0" applyFont="1" applyFill="1" applyBorder="1" applyAlignment="1" applyProtection="1">
      <alignment horizontal="center" vertical="center"/>
    </xf>
    <xf numFmtId="43" fontId="6" fillId="4" borderId="4" xfId="0" applyNumberFormat="1" applyFont="1" applyFill="1" applyBorder="1" applyAlignment="1" applyProtection="1">
      <alignment horizontal="center" vertical="center" wrapText="1"/>
    </xf>
    <xf numFmtId="49" fontId="6" fillId="4" borderId="5" xfId="0" applyNumberFormat="1" applyFont="1" applyFill="1" applyBorder="1" applyAlignment="1" applyProtection="1">
      <alignment horizontal="center" vertical="center" wrapText="1"/>
    </xf>
    <xf numFmtId="4" fontId="7" fillId="0" borderId="5" xfId="0" applyNumberFormat="1" applyFont="1" applyFill="1" applyBorder="1" applyAlignment="1" applyProtection="1">
      <alignment horizontal="left" vertical="top" wrapText="1"/>
    </xf>
    <xf numFmtId="4" fontId="7" fillId="0" borderId="5" xfId="0" applyNumberFormat="1" applyFont="1" applyBorder="1" applyAlignment="1" applyProtection="1">
      <alignment horizontal="left" vertical="top" wrapText="1"/>
      <protection locked="0"/>
    </xf>
    <xf numFmtId="49" fontId="6" fillId="4" borderId="6" xfId="0" applyNumberFormat="1" applyFont="1" applyFill="1" applyBorder="1" applyAlignment="1" applyProtection="1">
      <alignment horizontal="center" vertical="center" wrapText="1"/>
    </xf>
    <xf numFmtId="4" fontId="7" fillId="0" borderId="6" xfId="0" applyNumberFormat="1" applyFont="1" applyFill="1" applyBorder="1" applyAlignment="1" applyProtection="1">
      <alignment horizontal="left" vertical="top" wrapText="1"/>
    </xf>
    <xf numFmtId="4" fontId="7" fillId="0" borderId="6" xfId="0" applyNumberFormat="1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1">
    <dxf>
      <font>
        <color theme="4" tint="0.79998168889431442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2</xdr:row>
      <xdr:rowOff>9525</xdr:rowOff>
    </xdr:from>
    <xdr:to>
      <xdr:col>3</xdr:col>
      <xdr:colOff>612445</xdr:colOff>
      <xdr:row>2</xdr:row>
      <xdr:rowOff>838200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C6A0423-F8D3-4F65-B859-D28A4E7EB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61925"/>
          <a:ext cx="898195" cy="828675"/>
        </a:xfrm>
        <a:prstGeom prst="rect">
          <a:avLst/>
        </a:prstGeom>
      </xdr:spPr>
    </xdr:pic>
    <xdr:clientData/>
  </xdr:twoCellAnchor>
  <xdr:twoCellAnchor editAs="oneCell">
    <xdr:from>
      <xdr:col>14</xdr:col>
      <xdr:colOff>950384</xdr:colOff>
      <xdr:row>2</xdr:row>
      <xdr:rowOff>85725</xdr:rowOff>
    </xdr:from>
    <xdr:to>
      <xdr:col>14</xdr:col>
      <xdr:colOff>2044616</xdr:colOff>
      <xdr:row>2</xdr:row>
      <xdr:rowOff>850773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684E4BC-C71A-4067-942F-B24033B90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93634" y="233892"/>
          <a:ext cx="1094232" cy="765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993"/>
  <sheetViews>
    <sheetView tabSelected="1" topLeftCell="A2" zoomScale="90" zoomScaleNormal="90" workbookViewId="0">
      <selection activeCell="E24" sqref="E24"/>
    </sheetView>
  </sheetViews>
  <sheetFormatPr defaultRowHeight="15" x14ac:dyDescent="0.25"/>
  <cols>
    <col min="1" max="1" width="2.140625" style="2" customWidth="1"/>
    <col min="2" max="2" width="3.42578125" style="2" customWidth="1"/>
    <col min="3" max="3" width="4.85546875" style="3" customWidth="1"/>
    <col min="4" max="4" width="24" style="6" customWidth="1"/>
    <col min="5" max="5" width="24.42578125" style="2" customWidth="1"/>
    <col min="6" max="6" width="21.28515625" style="2" customWidth="1"/>
    <col min="7" max="8" width="17.5703125" style="2" customWidth="1"/>
    <col min="9" max="10" width="17.28515625" style="2" customWidth="1"/>
    <col min="11" max="11" width="21.140625" style="2" customWidth="1"/>
    <col min="12" max="12" width="17.7109375" style="2" customWidth="1"/>
    <col min="13" max="14" width="24.28515625" style="2" customWidth="1"/>
    <col min="15" max="15" width="32.42578125" style="2" customWidth="1"/>
    <col min="16" max="16" width="3.28515625" style="2" customWidth="1"/>
    <col min="17" max="41" width="9.140625" style="2"/>
    <col min="42" max="252" width="9.140625" style="3"/>
    <col min="253" max="253" width="0" style="3" hidden="1" customWidth="1"/>
    <col min="254" max="254" width="70.7109375" style="3" customWidth="1"/>
    <col min="255" max="255" width="18.140625" style="3" customWidth="1"/>
    <col min="256" max="256" width="0.85546875" style="3" customWidth="1"/>
    <col min="257" max="271" width="13.7109375" style="3" customWidth="1"/>
    <col min="272" max="508" width="9.140625" style="3"/>
    <col min="509" max="509" width="0" style="3" hidden="1" customWidth="1"/>
    <col min="510" max="510" width="70.7109375" style="3" customWidth="1"/>
    <col min="511" max="511" width="18.140625" style="3" customWidth="1"/>
    <col min="512" max="512" width="0.85546875" style="3" customWidth="1"/>
    <col min="513" max="527" width="13.7109375" style="3" customWidth="1"/>
    <col min="528" max="764" width="9.140625" style="3"/>
    <col min="765" max="765" width="0" style="3" hidden="1" customWidth="1"/>
    <col min="766" max="766" width="70.7109375" style="3" customWidth="1"/>
    <col min="767" max="767" width="18.140625" style="3" customWidth="1"/>
    <col min="768" max="768" width="0.85546875" style="3" customWidth="1"/>
    <col min="769" max="783" width="13.7109375" style="3" customWidth="1"/>
    <col min="784" max="1020" width="9.140625" style="3"/>
    <col min="1021" max="1021" width="0" style="3" hidden="1" customWidth="1"/>
    <col min="1022" max="1022" width="70.7109375" style="3" customWidth="1"/>
    <col min="1023" max="1023" width="18.140625" style="3" customWidth="1"/>
    <col min="1024" max="1024" width="0.85546875" style="3" customWidth="1"/>
    <col min="1025" max="1039" width="13.7109375" style="3" customWidth="1"/>
    <col min="1040" max="1276" width="9.140625" style="3"/>
    <col min="1277" max="1277" width="0" style="3" hidden="1" customWidth="1"/>
    <col min="1278" max="1278" width="70.7109375" style="3" customWidth="1"/>
    <col min="1279" max="1279" width="18.140625" style="3" customWidth="1"/>
    <col min="1280" max="1280" width="0.85546875" style="3" customWidth="1"/>
    <col min="1281" max="1295" width="13.7109375" style="3" customWidth="1"/>
    <col min="1296" max="1532" width="9.140625" style="3"/>
    <col min="1533" max="1533" width="0" style="3" hidden="1" customWidth="1"/>
    <col min="1534" max="1534" width="70.7109375" style="3" customWidth="1"/>
    <col min="1535" max="1535" width="18.140625" style="3" customWidth="1"/>
    <col min="1536" max="1536" width="0.85546875" style="3" customWidth="1"/>
    <col min="1537" max="1551" width="13.7109375" style="3" customWidth="1"/>
    <col min="1552" max="1788" width="9.140625" style="3"/>
    <col min="1789" max="1789" width="0" style="3" hidden="1" customWidth="1"/>
    <col min="1790" max="1790" width="70.7109375" style="3" customWidth="1"/>
    <col min="1791" max="1791" width="18.140625" style="3" customWidth="1"/>
    <col min="1792" max="1792" width="0.85546875" style="3" customWidth="1"/>
    <col min="1793" max="1807" width="13.7109375" style="3" customWidth="1"/>
    <col min="1808" max="2044" width="9.140625" style="3"/>
    <col min="2045" max="2045" width="0" style="3" hidden="1" customWidth="1"/>
    <col min="2046" max="2046" width="70.7109375" style="3" customWidth="1"/>
    <col min="2047" max="2047" width="18.140625" style="3" customWidth="1"/>
    <col min="2048" max="2048" width="0.85546875" style="3" customWidth="1"/>
    <col min="2049" max="2063" width="13.7109375" style="3" customWidth="1"/>
    <col min="2064" max="2300" width="9.140625" style="3"/>
    <col min="2301" max="2301" width="0" style="3" hidden="1" customWidth="1"/>
    <col min="2302" max="2302" width="70.7109375" style="3" customWidth="1"/>
    <col min="2303" max="2303" width="18.140625" style="3" customWidth="1"/>
    <col min="2304" max="2304" width="0.85546875" style="3" customWidth="1"/>
    <col min="2305" max="2319" width="13.7109375" style="3" customWidth="1"/>
    <col min="2320" max="2556" width="9.140625" style="3"/>
    <col min="2557" max="2557" width="0" style="3" hidden="1" customWidth="1"/>
    <col min="2558" max="2558" width="70.7109375" style="3" customWidth="1"/>
    <col min="2559" max="2559" width="18.140625" style="3" customWidth="1"/>
    <col min="2560" max="2560" width="0.85546875" style="3" customWidth="1"/>
    <col min="2561" max="2575" width="13.7109375" style="3" customWidth="1"/>
    <col min="2576" max="2812" width="9.140625" style="3"/>
    <col min="2813" max="2813" width="0" style="3" hidden="1" customWidth="1"/>
    <col min="2814" max="2814" width="70.7109375" style="3" customWidth="1"/>
    <col min="2815" max="2815" width="18.140625" style="3" customWidth="1"/>
    <col min="2816" max="2816" width="0.85546875" style="3" customWidth="1"/>
    <col min="2817" max="2831" width="13.7109375" style="3" customWidth="1"/>
    <col min="2832" max="3068" width="9.140625" style="3"/>
    <col min="3069" max="3069" width="0" style="3" hidden="1" customWidth="1"/>
    <col min="3070" max="3070" width="70.7109375" style="3" customWidth="1"/>
    <col min="3071" max="3071" width="18.140625" style="3" customWidth="1"/>
    <col min="3072" max="3072" width="0.85546875" style="3" customWidth="1"/>
    <col min="3073" max="3087" width="13.7109375" style="3" customWidth="1"/>
    <col min="3088" max="3324" width="9.140625" style="3"/>
    <col min="3325" max="3325" width="0" style="3" hidden="1" customWidth="1"/>
    <col min="3326" max="3326" width="70.7109375" style="3" customWidth="1"/>
    <col min="3327" max="3327" width="18.140625" style="3" customWidth="1"/>
    <col min="3328" max="3328" width="0.85546875" style="3" customWidth="1"/>
    <col min="3329" max="3343" width="13.7109375" style="3" customWidth="1"/>
    <col min="3344" max="3580" width="9.140625" style="3"/>
    <col min="3581" max="3581" width="0" style="3" hidden="1" customWidth="1"/>
    <col min="3582" max="3582" width="70.7109375" style="3" customWidth="1"/>
    <col min="3583" max="3583" width="18.140625" style="3" customWidth="1"/>
    <col min="3584" max="3584" width="0.85546875" style="3" customWidth="1"/>
    <col min="3585" max="3599" width="13.7109375" style="3" customWidth="1"/>
    <col min="3600" max="3836" width="9.140625" style="3"/>
    <col min="3837" max="3837" width="0" style="3" hidden="1" customWidth="1"/>
    <col min="3838" max="3838" width="70.7109375" style="3" customWidth="1"/>
    <col min="3839" max="3839" width="18.140625" style="3" customWidth="1"/>
    <col min="3840" max="3840" width="0.85546875" style="3" customWidth="1"/>
    <col min="3841" max="3855" width="13.7109375" style="3" customWidth="1"/>
    <col min="3856" max="4092" width="9.140625" style="3"/>
    <col min="4093" max="4093" width="0" style="3" hidden="1" customWidth="1"/>
    <col min="4094" max="4094" width="70.7109375" style="3" customWidth="1"/>
    <col min="4095" max="4095" width="18.140625" style="3" customWidth="1"/>
    <col min="4096" max="4096" width="0.85546875" style="3" customWidth="1"/>
    <col min="4097" max="4111" width="13.7109375" style="3" customWidth="1"/>
    <col min="4112" max="4348" width="9.140625" style="3"/>
    <col min="4349" max="4349" width="0" style="3" hidden="1" customWidth="1"/>
    <col min="4350" max="4350" width="70.7109375" style="3" customWidth="1"/>
    <col min="4351" max="4351" width="18.140625" style="3" customWidth="1"/>
    <col min="4352" max="4352" width="0.85546875" style="3" customWidth="1"/>
    <col min="4353" max="4367" width="13.7109375" style="3" customWidth="1"/>
    <col min="4368" max="4604" width="9.140625" style="3"/>
    <col min="4605" max="4605" width="0" style="3" hidden="1" customWidth="1"/>
    <col min="4606" max="4606" width="70.7109375" style="3" customWidth="1"/>
    <col min="4607" max="4607" width="18.140625" style="3" customWidth="1"/>
    <col min="4608" max="4608" width="0.85546875" style="3" customWidth="1"/>
    <col min="4609" max="4623" width="13.7109375" style="3" customWidth="1"/>
    <col min="4624" max="4860" width="9.140625" style="3"/>
    <col min="4861" max="4861" width="0" style="3" hidden="1" customWidth="1"/>
    <col min="4862" max="4862" width="70.7109375" style="3" customWidth="1"/>
    <col min="4863" max="4863" width="18.140625" style="3" customWidth="1"/>
    <col min="4864" max="4864" width="0.85546875" style="3" customWidth="1"/>
    <col min="4865" max="4879" width="13.7109375" style="3" customWidth="1"/>
    <col min="4880" max="5116" width="9.140625" style="3"/>
    <col min="5117" max="5117" width="0" style="3" hidden="1" customWidth="1"/>
    <col min="5118" max="5118" width="70.7109375" style="3" customWidth="1"/>
    <col min="5119" max="5119" width="18.140625" style="3" customWidth="1"/>
    <col min="5120" max="5120" width="0.85546875" style="3" customWidth="1"/>
    <col min="5121" max="5135" width="13.7109375" style="3" customWidth="1"/>
    <col min="5136" max="5372" width="9.140625" style="3"/>
    <col min="5373" max="5373" width="0" style="3" hidden="1" customWidth="1"/>
    <col min="5374" max="5374" width="70.7109375" style="3" customWidth="1"/>
    <col min="5375" max="5375" width="18.140625" style="3" customWidth="1"/>
    <col min="5376" max="5376" width="0.85546875" style="3" customWidth="1"/>
    <col min="5377" max="5391" width="13.7109375" style="3" customWidth="1"/>
    <col min="5392" max="5628" width="9.140625" style="3"/>
    <col min="5629" max="5629" width="0" style="3" hidden="1" customWidth="1"/>
    <col min="5630" max="5630" width="70.7109375" style="3" customWidth="1"/>
    <col min="5631" max="5631" width="18.140625" style="3" customWidth="1"/>
    <col min="5632" max="5632" width="0.85546875" style="3" customWidth="1"/>
    <col min="5633" max="5647" width="13.7109375" style="3" customWidth="1"/>
    <col min="5648" max="5884" width="9.140625" style="3"/>
    <col min="5885" max="5885" width="0" style="3" hidden="1" customWidth="1"/>
    <col min="5886" max="5886" width="70.7109375" style="3" customWidth="1"/>
    <col min="5887" max="5887" width="18.140625" style="3" customWidth="1"/>
    <col min="5888" max="5888" width="0.85546875" style="3" customWidth="1"/>
    <col min="5889" max="5903" width="13.7109375" style="3" customWidth="1"/>
    <col min="5904" max="6140" width="9.140625" style="3"/>
    <col min="6141" max="6141" width="0" style="3" hidden="1" customWidth="1"/>
    <col min="6142" max="6142" width="70.7109375" style="3" customWidth="1"/>
    <col min="6143" max="6143" width="18.140625" style="3" customWidth="1"/>
    <col min="6144" max="6144" width="0.85546875" style="3" customWidth="1"/>
    <col min="6145" max="6159" width="13.7109375" style="3" customWidth="1"/>
    <col min="6160" max="6396" width="9.140625" style="3"/>
    <col min="6397" max="6397" width="0" style="3" hidden="1" customWidth="1"/>
    <col min="6398" max="6398" width="70.7109375" style="3" customWidth="1"/>
    <col min="6399" max="6399" width="18.140625" style="3" customWidth="1"/>
    <col min="6400" max="6400" width="0.85546875" style="3" customWidth="1"/>
    <col min="6401" max="6415" width="13.7109375" style="3" customWidth="1"/>
    <col min="6416" max="6652" width="9.140625" style="3"/>
    <col min="6653" max="6653" width="0" style="3" hidden="1" customWidth="1"/>
    <col min="6654" max="6654" width="70.7109375" style="3" customWidth="1"/>
    <col min="6655" max="6655" width="18.140625" style="3" customWidth="1"/>
    <col min="6656" max="6656" width="0.85546875" style="3" customWidth="1"/>
    <col min="6657" max="6671" width="13.7109375" style="3" customWidth="1"/>
    <col min="6672" max="6908" width="9.140625" style="3"/>
    <col min="6909" max="6909" width="0" style="3" hidden="1" customWidth="1"/>
    <col min="6910" max="6910" width="70.7109375" style="3" customWidth="1"/>
    <col min="6911" max="6911" width="18.140625" style="3" customWidth="1"/>
    <col min="6912" max="6912" width="0.85546875" style="3" customWidth="1"/>
    <col min="6913" max="6927" width="13.7109375" style="3" customWidth="1"/>
    <col min="6928" max="7164" width="9.140625" style="3"/>
    <col min="7165" max="7165" width="0" style="3" hidden="1" customWidth="1"/>
    <col min="7166" max="7166" width="70.7109375" style="3" customWidth="1"/>
    <col min="7167" max="7167" width="18.140625" style="3" customWidth="1"/>
    <col min="7168" max="7168" width="0.85546875" style="3" customWidth="1"/>
    <col min="7169" max="7183" width="13.7109375" style="3" customWidth="1"/>
    <col min="7184" max="7420" width="9.140625" style="3"/>
    <col min="7421" max="7421" width="0" style="3" hidden="1" customWidth="1"/>
    <col min="7422" max="7422" width="70.7109375" style="3" customWidth="1"/>
    <col min="7423" max="7423" width="18.140625" style="3" customWidth="1"/>
    <col min="7424" max="7424" width="0.85546875" style="3" customWidth="1"/>
    <col min="7425" max="7439" width="13.7109375" style="3" customWidth="1"/>
    <col min="7440" max="7676" width="9.140625" style="3"/>
    <col min="7677" max="7677" width="0" style="3" hidden="1" customWidth="1"/>
    <col min="7678" max="7678" width="70.7109375" style="3" customWidth="1"/>
    <col min="7679" max="7679" width="18.140625" style="3" customWidth="1"/>
    <col min="7680" max="7680" width="0.85546875" style="3" customWidth="1"/>
    <col min="7681" max="7695" width="13.7109375" style="3" customWidth="1"/>
    <col min="7696" max="7932" width="9.140625" style="3"/>
    <col min="7933" max="7933" width="0" style="3" hidden="1" customWidth="1"/>
    <col min="7934" max="7934" width="70.7109375" style="3" customWidth="1"/>
    <col min="7935" max="7935" width="18.140625" style="3" customWidth="1"/>
    <col min="7936" max="7936" width="0.85546875" style="3" customWidth="1"/>
    <col min="7937" max="7951" width="13.7109375" style="3" customWidth="1"/>
    <col min="7952" max="8188" width="9.140625" style="3"/>
    <col min="8189" max="8189" width="0" style="3" hidden="1" customWidth="1"/>
    <col min="8190" max="8190" width="70.7109375" style="3" customWidth="1"/>
    <col min="8191" max="8191" width="18.140625" style="3" customWidth="1"/>
    <col min="8192" max="8192" width="0.85546875" style="3" customWidth="1"/>
    <col min="8193" max="8207" width="13.7109375" style="3" customWidth="1"/>
    <col min="8208" max="8444" width="9.140625" style="3"/>
    <col min="8445" max="8445" width="0" style="3" hidden="1" customWidth="1"/>
    <col min="8446" max="8446" width="70.7109375" style="3" customWidth="1"/>
    <col min="8447" max="8447" width="18.140625" style="3" customWidth="1"/>
    <col min="8448" max="8448" width="0.85546875" style="3" customWidth="1"/>
    <col min="8449" max="8463" width="13.7109375" style="3" customWidth="1"/>
    <col min="8464" max="8700" width="9.140625" style="3"/>
    <col min="8701" max="8701" width="0" style="3" hidden="1" customWidth="1"/>
    <col min="8702" max="8702" width="70.7109375" style="3" customWidth="1"/>
    <col min="8703" max="8703" width="18.140625" style="3" customWidth="1"/>
    <col min="8704" max="8704" width="0.85546875" style="3" customWidth="1"/>
    <col min="8705" max="8719" width="13.7109375" style="3" customWidth="1"/>
    <col min="8720" max="8956" width="9.140625" style="3"/>
    <col min="8957" max="8957" width="0" style="3" hidden="1" customWidth="1"/>
    <col min="8958" max="8958" width="70.7109375" style="3" customWidth="1"/>
    <col min="8959" max="8959" width="18.140625" style="3" customWidth="1"/>
    <col min="8960" max="8960" width="0.85546875" style="3" customWidth="1"/>
    <col min="8961" max="8975" width="13.7109375" style="3" customWidth="1"/>
    <col min="8976" max="9212" width="9.140625" style="3"/>
    <col min="9213" max="9213" width="0" style="3" hidden="1" customWidth="1"/>
    <col min="9214" max="9214" width="70.7109375" style="3" customWidth="1"/>
    <col min="9215" max="9215" width="18.140625" style="3" customWidth="1"/>
    <col min="9216" max="9216" width="0.85546875" style="3" customWidth="1"/>
    <col min="9217" max="9231" width="13.7109375" style="3" customWidth="1"/>
    <col min="9232" max="9468" width="9.140625" style="3"/>
    <col min="9469" max="9469" width="0" style="3" hidden="1" customWidth="1"/>
    <col min="9470" max="9470" width="70.7109375" style="3" customWidth="1"/>
    <col min="9471" max="9471" width="18.140625" style="3" customWidth="1"/>
    <col min="9472" max="9472" width="0.85546875" style="3" customWidth="1"/>
    <col min="9473" max="9487" width="13.7109375" style="3" customWidth="1"/>
    <col min="9488" max="9724" width="9.140625" style="3"/>
    <col min="9725" max="9725" width="0" style="3" hidden="1" customWidth="1"/>
    <col min="9726" max="9726" width="70.7109375" style="3" customWidth="1"/>
    <col min="9727" max="9727" width="18.140625" style="3" customWidth="1"/>
    <col min="9728" max="9728" width="0.85546875" style="3" customWidth="1"/>
    <col min="9729" max="9743" width="13.7109375" style="3" customWidth="1"/>
    <col min="9744" max="9980" width="9.140625" style="3"/>
    <col min="9981" max="9981" width="0" style="3" hidden="1" customWidth="1"/>
    <col min="9982" max="9982" width="70.7109375" style="3" customWidth="1"/>
    <col min="9983" max="9983" width="18.140625" style="3" customWidth="1"/>
    <col min="9984" max="9984" width="0.85546875" style="3" customWidth="1"/>
    <col min="9985" max="9999" width="13.7109375" style="3" customWidth="1"/>
    <col min="10000" max="10236" width="9.140625" style="3"/>
    <col min="10237" max="10237" width="0" style="3" hidden="1" customWidth="1"/>
    <col min="10238" max="10238" width="70.7109375" style="3" customWidth="1"/>
    <col min="10239" max="10239" width="18.140625" style="3" customWidth="1"/>
    <col min="10240" max="10240" width="0.85546875" style="3" customWidth="1"/>
    <col min="10241" max="10255" width="13.7109375" style="3" customWidth="1"/>
    <col min="10256" max="10492" width="9.140625" style="3"/>
    <col min="10493" max="10493" width="0" style="3" hidden="1" customWidth="1"/>
    <col min="10494" max="10494" width="70.7109375" style="3" customWidth="1"/>
    <col min="10495" max="10495" width="18.140625" style="3" customWidth="1"/>
    <col min="10496" max="10496" width="0.85546875" style="3" customWidth="1"/>
    <col min="10497" max="10511" width="13.7109375" style="3" customWidth="1"/>
    <col min="10512" max="10748" width="9.140625" style="3"/>
    <col min="10749" max="10749" width="0" style="3" hidden="1" customWidth="1"/>
    <col min="10750" max="10750" width="70.7109375" style="3" customWidth="1"/>
    <col min="10751" max="10751" width="18.140625" style="3" customWidth="1"/>
    <col min="10752" max="10752" width="0.85546875" style="3" customWidth="1"/>
    <col min="10753" max="10767" width="13.7109375" style="3" customWidth="1"/>
    <col min="10768" max="11004" width="9.140625" style="3"/>
    <col min="11005" max="11005" width="0" style="3" hidden="1" customWidth="1"/>
    <col min="11006" max="11006" width="70.7109375" style="3" customWidth="1"/>
    <col min="11007" max="11007" width="18.140625" style="3" customWidth="1"/>
    <col min="11008" max="11008" width="0.85546875" style="3" customWidth="1"/>
    <col min="11009" max="11023" width="13.7109375" style="3" customWidth="1"/>
    <col min="11024" max="11260" width="9.140625" style="3"/>
    <col min="11261" max="11261" width="0" style="3" hidden="1" customWidth="1"/>
    <col min="11262" max="11262" width="70.7109375" style="3" customWidth="1"/>
    <col min="11263" max="11263" width="18.140625" style="3" customWidth="1"/>
    <col min="11264" max="11264" width="0.85546875" style="3" customWidth="1"/>
    <col min="11265" max="11279" width="13.7109375" style="3" customWidth="1"/>
    <col min="11280" max="11516" width="9.140625" style="3"/>
    <col min="11517" max="11517" width="0" style="3" hidden="1" customWidth="1"/>
    <col min="11518" max="11518" width="70.7109375" style="3" customWidth="1"/>
    <col min="11519" max="11519" width="18.140625" style="3" customWidth="1"/>
    <col min="11520" max="11520" width="0.85546875" style="3" customWidth="1"/>
    <col min="11521" max="11535" width="13.7109375" style="3" customWidth="1"/>
    <col min="11536" max="11772" width="9.140625" style="3"/>
    <col min="11773" max="11773" width="0" style="3" hidden="1" customWidth="1"/>
    <col min="11774" max="11774" width="70.7109375" style="3" customWidth="1"/>
    <col min="11775" max="11775" width="18.140625" style="3" customWidth="1"/>
    <col min="11776" max="11776" width="0.85546875" style="3" customWidth="1"/>
    <col min="11777" max="11791" width="13.7109375" style="3" customWidth="1"/>
    <col min="11792" max="12028" width="9.140625" style="3"/>
    <col min="12029" max="12029" width="0" style="3" hidden="1" customWidth="1"/>
    <col min="12030" max="12030" width="70.7109375" style="3" customWidth="1"/>
    <col min="12031" max="12031" width="18.140625" style="3" customWidth="1"/>
    <col min="12032" max="12032" width="0.85546875" style="3" customWidth="1"/>
    <col min="12033" max="12047" width="13.7109375" style="3" customWidth="1"/>
    <col min="12048" max="12284" width="9.140625" style="3"/>
    <col min="12285" max="12285" width="0" style="3" hidden="1" customWidth="1"/>
    <col min="12286" max="12286" width="70.7109375" style="3" customWidth="1"/>
    <col min="12287" max="12287" width="18.140625" style="3" customWidth="1"/>
    <col min="12288" max="12288" width="0.85546875" style="3" customWidth="1"/>
    <col min="12289" max="12303" width="13.7109375" style="3" customWidth="1"/>
    <col min="12304" max="12540" width="9.140625" style="3"/>
    <col min="12541" max="12541" width="0" style="3" hidden="1" customWidth="1"/>
    <col min="12542" max="12542" width="70.7109375" style="3" customWidth="1"/>
    <col min="12543" max="12543" width="18.140625" style="3" customWidth="1"/>
    <col min="12544" max="12544" width="0.85546875" style="3" customWidth="1"/>
    <col min="12545" max="12559" width="13.7109375" style="3" customWidth="1"/>
    <col min="12560" max="12796" width="9.140625" style="3"/>
    <col min="12797" max="12797" width="0" style="3" hidden="1" customWidth="1"/>
    <col min="12798" max="12798" width="70.7109375" style="3" customWidth="1"/>
    <col min="12799" max="12799" width="18.140625" style="3" customWidth="1"/>
    <col min="12800" max="12800" width="0.85546875" style="3" customWidth="1"/>
    <col min="12801" max="12815" width="13.7109375" style="3" customWidth="1"/>
    <col min="12816" max="13052" width="9.140625" style="3"/>
    <col min="13053" max="13053" width="0" style="3" hidden="1" customWidth="1"/>
    <col min="13054" max="13054" width="70.7109375" style="3" customWidth="1"/>
    <col min="13055" max="13055" width="18.140625" style="3" customWidth="1"/>
    <col min="13056" max="13056" width="0.85546875" style="3" customWidth="1"/>
    <col min="13057" max="13071" width="13.7109375" style="3" customWidth="1"/>
    <col min="13072" max="13308" width="9.140625" style="3"/>
    <col min="13309" max="13309" width="0" style="3" hidden="1" customWidth="1"/>
    <col min="13310" max="13310" width="70.7109375" style="3" customWidth="1"/>
    <col min="13311" max="13311" width="18.140625" style="3" customWidth="1"/>
    <col min="13312" max="13312" width="0.85546875" style="3" customWidth="1"/>
    <col min="13313" max="13327" width="13.7109375" style="3" customWidth="1"/>
    <col min="13328" max="13564" width="9.140625" style="3"/>
    <col min="13565" max="13565" width="0" style="3" hidden="1" customWidth="1"/>
    <col min="13566" max="13566" width="70.7109375" style="3" customWidth="1"/>
    <col min="13567" max="13567" width="18.140625" style="3" customWidth="1"/>
    <col min="13568" max="13568" width="0.85546875" style="3" customWidth="1"/>
    <col min="13569" max="13583" width="13.7109375" style="3" customWidth="1"/>
    <col min="13584" max="13820" width="9.140625" style="3"/>
    <col min="13821" max="13821" width="0" style="3" hidden="1" customWidth="1"/>
    <col min="13822" max="13822" width="70.7109375" style="3" customWidth="1"/>
    <col min="13823" max="13823" width="18.140625" style="3" customWidth="1"/>
    <col min="13824" max="13824" width="0.85546875" style="3" customWidth="1"/>
    <col min="13825" max="13839" width="13.7109375" style="3" customWidth="1"/>
    <col min="13840" max="14076" width="9.140625" style="3"/>
    <col min="14077" max="14077" width="0" style="3" hidden="1" customWidth="1"/>
    <col min="14078" max="14078" width="70.7109375" style="3" customWidth="1"/>
    <col min="14079" max="14079" width="18.140625" style="3" customWidth="1"/>
    <col min="14080" max="14080" width="0.85546875" style="3" customWidth="1"/>
    <col min="14081" max="14095" width="13.7109375" style="3" customWidth="1"/>
    <col min="14096" max="14332" width="9.140625" style="3"/>
    <col min="14333" max="14333" width="0" style="3" hidden="1" customWidth="1"/>
    <col min="14334" max="14334" width="70.7109375" style="3" customWidth="1"/>
    <col min="14335" max="14335" width="18.140625" style="3" customWidth="1"/>
    <col min="14336" max="14336" width="0.85546875" style="3" customWidth="1"/>
    <col min="14337" max="14351" width="13.7109375" style="3" customWidth="1"/>
    <col min="14352" max="14588" width="9.140625" style="3"/>
    <col min="14589" max="14589" width="0" style="3" hidden="1" customWidth="1"/>
    <col min="14590" max="14590" width="70.7109375" style="3" customWidth="1"/>
    <col min="14591" max="14591" width="18.140625" style="3" customWidth="1"/>
    <col min="14592" max="14592" width="0.85546875" style="3" customWidth="1"/>
    <col min="14593" max="14607" width="13.7109375" style="3" customWidth="1"/>
    <col min="14608" max="14844" width="9.140625" style="3"/>
    <col min="14845" max="14845" width="0" style="3" hidden="1" customWidth="1"/>
    <col min="14846" max="14846" width="70.7109375" style="3" customWidth="1"/>
    <col min="14847" max="14847" width="18.140625" style="3" customWidth="1"/>
    <col min="14848" max="14848" width="0.85546875" style="3" customWidth="1"/>
    <col min="14849" max="14863" width="13.7109375" style="3" customWidth="1"/>
    <col min="14864" max="15100" width="9.140625" style="3"/>
    <col min="15101" max="15101" width="0" style="3" hidden="1" customWidth="1"/>
    <col min="15102" max="15102" width="70.7109375" style="3" customWidth="1"/>
    <col min="15103" max="15103" width="18.140625" style="3" customWidth="1"/>
    <col min="15104" max="15104" width="0.85546875" style="3" customWidth="1"/>
    <col min="15105" max="15119" width="13.7109375" style="3" customWidth="1"/>
    <col min="15120" max="15356" width="9.140625" style="3"/>
    <col min="15357" max="15357" width="0" style="3" hidden="1" customWidth="1"/>
    <col min="15358" max="15358" width="70.7109375" style="3" customWidth="1"/>
    <col min="15359" max="15359" width="18.140625" style="3" customWidth="1"/>
    <col min="15360" max="15360" width="0.85546875" style="3" customWidth="1"/>
    <col min="15361" max="15375" width="13.7109375" style="3" customWidth="1"/>
    <col min="15376" max="15612" width="9.140625" style="3"/>
    <col min="15613" max="15613" width="0" style="3" hidden="1" customWidth="1"/>
    <col min="15614" max="15614" width="70.7109375" style="3" customWidth="1"/>
    <col min="15615" max="15615" width="18.140625" style="3" customWidth="1"/>
    <col min="15616" max="15616" width="0.85546875" style="3" customWidth="1"/>
    <col min="15617" max="15631" width="13.7109375" style="3" customWidth="1"/>
    <col min="15632" max="15868" width="9.140625" style="3"/>
    <col min="15869" max="15869" width="0" style="3" hidden="1" customWidth="1"/>
    <col min="15870" max="15870" width="70.7109375" style="3" customWidth="1"/>
    <col min="15871" max="15871" width="18.140625" style="3" customWidth="1"/>
    <col min="15872" max="15872" width="0.85546875" style="3" customWidth="1"/>
    <col min="15873" max="15887" width="13.7109375" style="3" customWidth="1"/>
    <col min="15888" max="16124" width="9.140625" style="3"/>
    <col min="16125" max="16125" width="0" style="3" hidden="1" customWidth="1"/>
    <col min="16126" max="16126" width="70.7109375" style="3" customWidth="1"/>
    <col min="16127" max="16127" width="18.140625" style="3" customWidth="1"/>
    <col min="16128" max="16128" width="0.85546875" style="3" customWidth="1"/>
    <col min="16129" max="16143" width="13.7109375" style="3" customWidth="1"/>
    <col min="16144" max="16384" width="9.140625" style="3"/>
  </cols>
  <sheetData>
    <row r="1" spans="1:41" s="2" customFormat="1" ht="22.5" hidden="1" customHeight="1" x14ac:dyDescent="0.25">
      <c r="D1" s="1"/>
    </row>
    <row r="2" spans="1:41" s="2" customFormat="1" ht="12" customHeight="1" x14ac:dyDescent="0.25">
      <c r="B2" s="7"/>
      <c r="C2" s="18"/>
      <c r="D2" s="19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5"/>
    </row>
    <row r="3" spans="1:41" ht="69" customHeight="1" x14ac:dyDescent="0.3">
      <c r="B3" s="8"/>
      <c r="C3" s="20" t="s">
        <v>16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16"/>
    </row>
    <row r="4" spans="1:41" s="5" customFormat="1" ht="7.5" customHeight="1" thickBot="1" x14ac:dyDescent="0.3">
      <c r="A4" s="4"/>
      <c r="B4" s="9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7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70.5" customHeight="1" thickTop="1" x14ac:dyDescent="0.25">
      <c r="B5" s="8"/>
      <c r="C5" s="24" t="s">
        <v>4</v>
      </c>
      <c r="D5" s="24" t="s">
        <v>23</v>
      </c>
      <c r="E5" s="24" t="s">
        <v>5</v>
      </c>
      <c r="F5" s="24" t="s">
        <v>10</v>
      </c>
      <c r="G5" s="24" t="s">
        <v>8</v>
      </c>
      <c r="H5" s="24" t="s">
        <v>18</v>
      </c>
      <c r="I5" s="24" t="s">
        <v>12</v>
      </c>
      <c r="J5" s="24" t="s">
        <v>24</v>
      </c>
      <c r="K5" s="24" t="s">
        <v>17</v>
      </c>
      <c r="L5" s="24" t="s">
        <v>19</v>
      </c>
      <c r="M5" s="24" t="s">
        <v>20</v>
      </c>
      <c r="N5" s="24" t="s">
        <v>21</v>
      </c>
      <c r="O5" s="24" t="s">
        <v>22</v>
      </c>
      <c r="P5" s="16"/>
    </row>
    <row r="6" spans="1:41" ht="62.25" customHeight="1" x14ac:dyDescent="0.25">
      <c r="B6" s="8"/>
      <c r="C6" s="25">
        <v>1</v>
      </c>
      <c r="D6" s="26" t="s">
        <v>15</v>
      </c>
      <c r="E6" s="27" t="s">
        <v>11</v>
      </c>
      <c r="F6" s="27" t="s">
        <v>13</v>
      </c>
      <c r="G6" s="27" t="s">
        <v>14</v>
      </c>
      <c r="H6" s="27"/>
      <c r="I6" s="27"/>
      <c r="J6" s="27"/>
      <c r="K6" s="27"/>
      <c r="L6" s="27"/>
      <c r="M6" s="27"/>
      <c r="N6" s="27"/>
      <c r="O6" s="27"/>
      <c r="P6" s="16"/>
    </row>
    <row r="7" spans="1:41" ht="30" customHeight="1" x14ac:dyDescent="0.25">
      <c r="B7" s="8"/>
      <c r="C7" s="25" t="s">
        <v>9</v>
      </c>
      <c r="D7" s="26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16"/>
    </row>
    <row r="8" spans="1:41" ht="30" customHeight="1" x14ac:dyDescent="0.25">
      <c r="B8" s="8"/>
      <c r="C8" s="25" t="s">
        <v>6</v>
      </c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16"/>
    </row>
    <row r="9" spans="1:41" ht="30" customHeight="1" thickBot="1" x14ac:dyDescent="0.3">
      <c r="B9" s="8"/>
      <c r="C9" s="28" t="s">
        <v>7</v>
      </c>
      <c r="D9" s="29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16"/>
    </row>
    <row r="10" spans="1:41" s="2" customFormat="1" ht="15.75" thickTop="1" x14ac:dyDescent="0.25">
      <c r="B10" s="10"/>
      <c r="C10" s="11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</row>
    <row r="11" spans="1:41" s="2" customFormat="1" ht="1.5" customHeight="1" x14ac:dyDescent="0.25">
      <c r="D11" s="1"/>
    </row>
    <row r="12" spans="1:41" s="2" customFormat="1" hidden="1" x14ac:dyDescent="0.25">
      <c r="C12" s="2" t="s">
        <v>0</v>
      </c>
      <c r="D12" s="1"/>
    </row>
    <row r="13" spans="1:41" s="2" customFormat="1" hidden="1" x14ac:dyDescent="0.25">
      <c r="C13" s="2" t="s">
        <v>1</v>
      </c>
      <c r="D13" s="1"/>
    </row>
    <row r="14" spans="1:41" s="2" customFormat="1" hidden="1" x14ac:dyDescent="0.25">
      <c r="C14" s="2" t="s">
        <v>2</v>
      </c>
      <c r="D14" s="1"/>
    </row>
    <row r="15" spans="1:41" s="2" customFormat="1" hidden="1" x14ac:dyDescent="0.25">
      <c r="C15" s="2" t="s">
        <v>3</v>
      </c>
      <c r="D15" s="1"/>
    </row>
    <row r="16" spans="1:41" s="2" customFormat="1" hidden="1" x14ac:dyDescent="0.25">
      <c r="D16" s="1"/>
    </row>
    <row r="17" spans="4:4" s="2" customFormat="1" x14ac:dyDescent="0.25">
      <c r="D17" s="1"/>
    </row>
    <row r="18" spans="4:4" s="2" customFormat="1" x14ac:dyDescent="0.25">
      <c r="D18" s="1"/>
    </row>
    <row r="19" spans="4:4" s="2" customFormat="1" x14ac:dyDescent="0.25">
      <c r="D19" s="1"/>
    </row>
    <row r="20" spans="4:4" s="2" customFormat="1" x14ac:dyDescent="0.25">
      <c r="D20" s="1"/>
    </row>
    <row r="21" spans="4:4" s="2" customFormat="1" x14ac:dyDescent="0.25">
      <c r="D21" s="1"/>
    </row>
    <row r="22" spans="4:4" s="2" customFormat="1" x14ac:dyDescent="0.25">
      <c r="D22" s="1"/>
    </row>
    <row r="23" spans="4:4" s="2" customFormat="1" x14ac:dyDescent="0.25">
      <c r="D23" s="1"/>
    </row>
    <row r="24" spans="4:4" s="2" customFormat="1" x14ac:dyDescent="0.25">
      <c r="D24" s="1"/>
    </row>
    <row r="25" spans="4:4" s="2" customFormat="1" x14ac:dyDescent="0.25">
      <c r="D25" s="1"/>
    </row>
    <row r="26" spans="4:4" s="2" customFormat="1" x14ac:dyDescent="0.25">
      <c r="D26" s="1"/>
    </row>
    <row r="27" spans="4:4" s="2" customFormat="1" x14ac:dyDescent="0.25">
      <c r="D27" s="1"/>
    </row>
    <row r="28" spans="4:4" s="2" customFormat="1" x14ac:dyDescent="0.25">
      <c r="D28" s="1"/>
    </row>
    <row r="29" spans="4:4" s="2" customFormat="1" x14ac:dyDescent="0.25">
      <c r="D29" s="1"/>
    </row>
    <row r="30" spans="4:4" s="2" customFormat="1" x14ac:dyDescent="0.25">
      <c r="D30" s="1"/>
    </row>
    <row r="31" spans="4:4" s="2" customFormat="1" x14ac:dyDescent="0.25">
      <c r="D31" s="1"/>
    </row>
    <row r="32" spans="4:4" s="2" customFormat="1" x14ac:dyDescent="0.25">
      <c r="D32" s="1"/>
    </row>
    <row r="33" spans="4:4" s="2" customFormat="1" x14ac:dyDescent="0.25">
      <c r="D33" s="1"/>
    </row>
    <row r="34" spans="4:4" s="2" customFormat="1" x14ac:dyDescent="0.25">
      <c r="D34" s="1"/>
    </row>
    <row r="35" spans="4:4" s="2" customFormat="1" x14ac:dyDescent="0.25">
      <c r="D35" s="1"/>
    </row>
    <row r="36" spans="4:4" s="2" customFormat="1" x14ac:dyDescent="0.25">
      <c r="D36" s="1"/>
    </row>
    <row r="37" spans="4:4" s="2" customFormat="1" x14ac:dyDescent="0.25">
      <c r="D37" s="1"/>
    </row>
    <row r="38" spans="4:4" s="2" customFormat="1" x14ac:dyDescent="0.25">
      <c r="D38" s="1"/>
    </row>
    <row r="39" spans="4:4" s="2" customFormat="1" x14ac:dyDescent="0.25">
      <c r="D39" s="1"/>
    </row>
    <row r="40" spans="4:4" s="2" customFormat="1" x14ac:dyDescent="0.25">
      <c r="D40" s="1"/>
    </row>
    <row r="41" spans="4:4" s="2" customFormat="1" x14ac:dyDescent="0.25">
      <c r="D41" s="1"/>
    </row>
    <row r="42" spans="4:4" s="2" customFormat="1" x14ac:dyDescent="0.25">
      <c r="D42" s="1"/>
    </row>
    <row r="43" spans="4:4" s="2" customFormat="1" x14ac:dyDescent="0.25">
      <c r="D43" s="1"/>
    </row>
    <row r="44" spans="4:4" s="2" customFormat="1" x14ac:dyDescent="0.25">
      <c r="D44" s="1"/>
    </row>
    <row r="45" spans="4:4" s="2" customFormat="1" x14ac:dyDescent="0.25">
      <c r="D45" s="1"/>
    </row>
    <row r="46" spans="4:4" s="2" customFormat="1" x14ac:dyDescent="0.25">
      <c r="D46" s="1"/>
    </row>
    <row r="47" spans="4:4" s="2" customFormat="1" x14ac:dyDescent="0.25">
      <c r="D47" s="1"/>
    </row>
    <row r="48" spans="4:4" s="2" customFormat="1" x14ac:dyDescent="0.25">
      <c r="D48" s="1"/>
    </row>
    <row r="49" spans="4:4" s="2" customFormat="1" x14ac:dyDescent="0.25">
      <c r="D49" s="1"/>
    </row>
    <row r="50" spans="4:4" s="2" customFormat="1" x14ac:dyDescent="0.25">
      <c r="D50" s="1"/>
    </row>
    <row r="51" spans="4:4" s="2" customFormat="1" x14ac:dyDescent="0.25">
      <c r="D51" s="1"/>
    </row>
    <row r="52" spans="4:4" s="2" customFormat="1" x14ac:dyDescent="0.25">
      <c r="D52" s="1"/>
    </row>
    <row r="53" spans="4:4" s="2" customFormat="1" x14ac:dyDescent="0.25">
      <c r="D53" s="1"/>
    </row>
    <row r="54" spans="4:4" s="2" customFormat="1" x14ac:dyDescent="0.25">
      <c r="D54" s="1"/>
    </row>
    <row r="55" spans="4:4" s="2" customFormat="1" x14ac:dyDescent="0.25">
      <c r="D55" s="1"/>
    </row>
    <row r="56" spans="4:4" s="2" customFormat="1" x14ac:dyDescent="0.25">
      <c r="D56" s="1"/>
    </row>
    <row r="57" spans="4:4" s="2" customFormat="1" x14ac:dyDescent="0.25">
      <c r="D57" s="1"/>
    </row>
    <row r="58" spans="4:4" s="2" customFormat="1" x14ac:dyDescent="0.25">
      <c r="D58" s="1"/>
    </row>
    <row r="59" spans="4:4" s="2" customFormat="1" x14ac:dyDescent="0.25">
      <c r="D59" s="1"/>
    </row>
    <row r="60" spans="4:4" s="2" customFormat="1" x14ac:dyDescent="0.25">
      <c r="D60" s="1"/>
    </row>
    <row r="61" spans="4:4" s="2" customFormat="1" x14ac:dyDescent="0.25">
      <c r="D61" s="1"/>
    </row>
    <row r="62" spans="4:4" s="2" customFormat="1" x14ac:dyDescent="0.25">
      <c r="D62" s="1"/>
    </row>
    <row r="63" spans="4:4" s="2" customFormat="1" x14ac:dyDescent="0.25">
      <c r="D63" s="1"/>
    </row>
    <row r="64" spans="4:4" s="2" customFormat="1" x14ac:dyDescent="0.25">
      <c r="D64" s="1"/>
    </row>
    <row r="65" spans="4:4" s="2" customFormat="1" x14ac:dyDescent="0.25">
      <c r="D65" s="1"/>
    </row>
    <row r="66" spans="4:4" s="2" customFormat="1" x14ac:dyDescent="0.25">
      <c r="D66" s="1"/>
    </row>
    <row r="67" spans="4:4" s="2" customFormat="1" x14ac:dyDescent="0.25">
      <c r="D67" s="1"/>
    </row>
    <row r="68" spans="4:4" s="2" customFormat="1" x14ac:dyDescent="0.25">
      <c r="D68" s="1"/>
    </row>
    <row r="69" spans="4:4" s="2" customFormat="1" x14ac:dyDescent="0.25">
      <c r="D69" s="1"/>
    </row>
    <row r="70" spans="4:4" s="2" customFormat="1" x14ac:dyDescent="0.25">
      <c r="D70" s="1"/>
    </row>
    <row r="71" spans="4:4" s="2" customFormat="1" x14ac:dyDescent="0.25">
      <c r="D71" s="1"/>
    </row>
    <row r="72" spans="4:4" s="2" customFormat="1" x14ac:dyDescent="0.25">
      <c r="D72" s="1"/>
    </row>
    <row r="73" spans="4:4" s="2" customFormat="1" x14ac:dyDescent="0.25">
      <c r="D73" s="1"/>
    </row>
    <row r="74" spans="4:4" s="2" customFormat="1" x14ac:dyDescent="0.25">
      <c r="D74" s="1"/>
    </row>
    <row r="75" spans="4:4" s="2" customFormat="1" x14ac:dyDescent="0.25">
      <c r="D75" s="1"/>
    </row>
    <row r="76" spans="4:4" s="2" customFormat="1" x14ac:dyDescent="0.25">
      <c r="D76" s="1"/>
    </row>
    <row r="77" spans="4:4" s="2" customFormat="1" x14ac:dyDescent="0.25">
      <c r="D77" s="1"/>
    </row>
    <row r="78" spans="4:4" s="2" customFormat="1" x14ac:dyDescent="0.25">
      <c r="D78" s="1"/>
    </row>
    <row r="79" spans="4:4" s="2" customFormat="1" x14ac:dyDescent="0.25">
      <c r="D79" s="1"/>
    </row>
    <row r="80" spans="4:4" s="2" customFormat="1" x14ac:dyDescent="0.25">
      <c r="D80" s="1"/>
    </row>
    <row r="81" spans="4:4" s="2" customFormat="1" x14ac:dyDescent="0.25">
      <c r="D81" s="1"/>
    </row>
    <row r="82" spans="4:4" s="2" customFormat="1" x14ac:dyDescent="0.25">
      <c r="D82" s="1"/>
    </row>
    <row r="83" spans="4:4" s="2" customFormat="1" x14ac:dyDescent="0.25">
      <c r="D83" s="1"/>
    </row>
    <row r="84" spans="4:4" s="2" customFormat="1" x14ac:dyDescent="0.25">
      <c r="D84" s="1"/>
    </row>
    <row r="85" spans="4:4" s="2" customFormat="1" x14ac:dyDescent="0.25">
      <c r="D85" s="1"/>
    </row>
    <row r="86" spans="4:4" s="2" customFormat="1" x14ac:dyDescent="0.25">
      <c r="D86" s="1"/>
    </row>
    <row r="87" spans="4:4" s="2" customFormat="1" x14ac:dyDescent="0.25">
      <c r="D87" s="1"/>
    </row>
    <row r="88" spans="4:4" s="2" customFormat="1" x14ac:dyDescent="0.25">
      <c r="D88" s="1"/>
    </row>
    <row r="89" spans="4:4" s="2" customFormat="1" x14ac:dyDescent="0.25">
      <c r="D89" s="1"/>
    </row>
    <row r="90" spans="4:4" s="2" customFormat="1" x14ac:dyDescent="0.25">
      <c r="D90" s="1"/>
    </row>
    <row r="91" spans="4:4" s="2" customFormat="1" x14ac:dyDescent="0.25">
      <c r="D91" s="1"/>
    </row>
    <row r="92" spans="4:4" s="2" customFormat="1" x14ac:dyDescent="0.25">
      <c r="D92" s="1"/>
    </row>
    <row r="93" spans="4:4" s="2" customFormat="1" x14ac:dyDescent="0.25">
      <c r="D93" s="1"/>
    </row>
    <row r="94" spans="4:4" s="2" customFormat="1" x14ac:dyDescent="0.25">
      <c r="D94" s="1"/>
    </row>
    <row r="95" spans="4:4" s="2" customFormat="1" x14ac:dyDescent="0.25">
      <c r="D95" s="1"/>
    </row>
    <row r="96" spans="4:4" s="2" customFormat="1" x14ac:dyDescent="0.25">
      <c r="D96" s="1"/>
    </row>
    <row r="97" spans="4:4" s="2" customFormat="1" x14ac:dyDescent="0.25">
      <c r="D97" s="1"/>
    </row>
    <row r="98" spans="4:4" s="2" customFormat="1" x14ac:dyDescent="0.25">
      <c r="D98" s="1"/>
    </row>
    <row r="99" spans="4:4" s="2" customFormat="1" x14ac:dyDescent="0.25">
      <c r="D99" s="1"/>
    </row>
    <row r="100" spans="4:4" s="2" customFormat="1" x14ac:dyDescent="0.25">
      <c r="D100" s="1"/>
    </row>
    <row r="101" spans="4:4" s="2" customFormat="1" x14ac:dyDescent="0.25">
      <c r="D101" s="1"/>
    </row>
    <row r="102" spans="4:4" s="2" customFormat="1" x14ac:dyDescent="0.25">
      <c r="D102" s="1"/>
    </row>
    <row r="103" spans="4:4" s="2" customFormat="1" x14ac:dyDescent="0.25">
      <c r="D103" s="1"/>
    </row>
    <row r="104" spans="4:4" s="2" customFormat="1" x14ac:dyDescent="0.25">
      <c r="D104" s="1"/>
    </row>
    <row r="105" spans="4:4" s="2" customFormat="1" x14ac:dyDescent="0.25">
      <c r="D105" s="1"/>
    </row>
    <row r="106" spans="4:4" s="2" customFormat="1" x14ac:dyDescent="0.25">
      <c r="D106" s="1"/>
    </row>
    <row r="107" spans="4:4" s="2" customFormat="1" x14ac:dyDescent="0.25">
      <c r="D107" s="1"/>
    </row>
    <row r="108" spans="4:4" s="2" customFormat="1" x14ac:dyDescent="0.25">
      <c r="D108" s="1"/>
    </row>
    <row r="109" spans="4:4" s="2" customFormat="1" x14ac:dyDescent="0.25">
      <c r="D109" s="1"/>
    </row>
    <row r="110" spans="4:4" s="2" customFormat="1" x14ac:dyDescent="0.25">
      <c r="D110" s="1"/>
    </row>
    <row r="111" spans="4:4" s="2" customFormat="1" x14ac:dyDescent="0.25">
      <c r="D111" s="1"/>
    </row>
    <row r="112" spans="4:4" s="2" customFormat="1" x14ac:dyDescent="0.25">
      <c r="D112" s="1"/>
    </row>
    <row r="113" spans="4:4" s="2" customFormat="1" x14ac:dyDescent="0.25">
      <c r="D113" s="1"/>
    </row>
    <row r="114" spans="4:4" s="2" customFormat="1" x14ac:dyDescent="0.25">
      <c r="D114" s="1"/>
    </row>
    <row r="115" spans="4:4" s="2" customFormat="1" x14ac:dyDescent="0.25">
      <c r="D115" s="1"/>
    </row>
    <row r="116" spans="4:4" s="2" customFormat="1" x14ac:dyDescent="0.25">
      <c r="D116" s="1"/>
    </row>
    <row r="117" spans="4:4" s="2" customFormat="1" x14ac:dyDescent="0.25">
      <c r="D117" s="1"/>
    </row>
    <row r="118" spans="4:4" s="2" customFormat="1" x14ac:dyDescent="0.25">
      <c r="D118" s="1"/>
    </row>
    <row r="119" spans="4:4" s="2" customFormat="1" x14ac:dyDescent="0.25">
      <c r="D119" s="1"/>
    </row>
    <row r="120" spans="4:4" s="2" customFormat="1" x14ac:dyDescent="0.25">
      <c r="D120" s="1"/>
    </row>
    <row r="121" spans="4:4" s="2" customFormat="1" x14ac:dyDescent="0.25">
      <c r="D121" s="1"/>
    </row>
    <row r="122" spans="4:4" s="2" customFormat="1" x14ac:dyDescent="0.25">
      <c r="D122" s="1"/>
    </row>
    <row r="123" spans="4:4" s="2" customFormat="1" x14ac:dyDescent="0.25">
      <c r="D123" s="1"/>
    </row>
    <row r="124" spans="4:4" s="2" customFormat="1" x14ac:dyDescent="0.25">
      <c r="D124" s="1"/>
    </row>
    <row r="125" spans="4:4" s="2" customFormat="1" x14ac:dyDescent="0.25">
      <c r="D125" s="1"/>
    </row>
    <row r="126" spans="4:4" s="2" customFormat="1" x14ac:dyDescent="0.25">
      <c r="D126" s="1"/>
    </row>
    <row r="127" spans="4:4" s="2" customFormat="1" x14ac:dyDescent="0.25">
      <c r="D127" s="1"/>
    </row>
    <row r="128" spans="4:4" s="2" customFormat="1" x14ac:dyDescent="0.25">
      <c r="D128" s="1"/>
    </row>
    <row r="129" spans="4:4" s="2" customFormat="1" x14ac:dyDescent="0.25">
      <c r="D129" s="1"/>
    </row>
    <row r="130" spans="4:4" s="2" customFormat="1" x14ac:dyDescent="0.25">
      <c r="D130" s="1"/>
    </row>
    <row r="131" spans="4:4" s="2" customFormat="1" x14ac:dyDescent="0.25">
      <c r="D131" s="1"/>
    </row>
    <row r="132" spans="4:4" s="2" customFormat="1" x14ac:dyDescent="0.25">
      <c r="D132" s="1"/>
    </row>
    <row r="133" spans="4:4" s="2" customFormat="1" x14ac:dyDescent="0.25">
      <c r="D133" s="1"/>
    </row>
    <row r="134" spans="4:4" s="2" customFormat="1" x14ac:dyDescent="0.25">
      <c r="D134" s="1"/>
    </row>
    <row r="135" spans="4:4" s="2" customFormat="1" x14ac:dyDescent="0.25">
      <c r="D135" s="1"/>
    </row>
    <row r="136" spans="4:4" s="2" customFormat="1" x14ac:dyDescent="0.25">
      <c r="D136" s="1"/>
    </row>
    <row r="137" spans="4:4" s="2" customFormat="1" x14ac:dyDescent="0.25">
      <c r="D137" s="1"/>
    </row>
    <row r="138" spans="4:4" s="2" customFormat="1" x14ac:dyDescent="0.25">
      <c r="D138" s="1"/>
    </row>
    <row r="139" spans="4:4" s="2" customFormat="1" x14ac:dyDescent="0.25">
      <c r="D139" s="1"/>
    </row>
    <row r="140" spans="4:4" s="2" customFormat="1" x14ac:dyDescent="0.25">
      <c r="D140" s="1"/>
    </row>
    <row r="141" spans="4:4" s="2" customFormat="1" x14ac:dyDescent="0.25">
      <c r="D141" s="1"/>
    </row>
    <row r="142" spans="4:4" s="2" customFormat="1" x14ac:dyDescent="0.25">
      <c r="D142" s="1"/>
    </row>
    <row r="143" spans="4:4" s="2" customFormat="1" x14ac:dyDescent="0.25">
      <c r="D143" s="1"/>
    </row>
    <row r="144" spans="4:4" s="2" customFormat="1" x14ac:dyDescent="0.25">
      <c r="D144" s="1"/>
    </row>
    <row r="145" spans="4:4" s="2" customFormat="1" x14ac:dyDescent="0.25">
      <c r="D145" s="1"/>
    </row>
    <row r="146" spans="4:4" s="2" customFormat="1" x14ac:dyDescent="0.25">
      <c r="D146" s="1"/>
    </row>
    <row r="147" spans="4:4" s="2" customFormat="1" x14ac:dyDescent="0.25">
      <c r="D147" s="1"/>
    </row>
    <row r="148" spans="4:4" s="2" customFormat="1" x14ac:dyDescent="0.25">
      <c r="D148" s="1"/>
    </row>
    <row r="149" spans="4:4" s="2" customFormat="1" x14ac:dyDescent="0.25">
      <c r="D149" s="1"/>
    </row>
    <row r="150" spans="4:4" s="2" customFormat="1" x14ac:dyDescent="0.25">
      <c r="D150" s="1"/>
    </row>
    <row r="151" spans="4:4" s="2" customFormat="1" x14ac:dyDescent="0.25">
      <c r="D151" s="1"/>
    </row>
    <row r="152" spans="4:4" s="2" customFormat="1" x14ac:dyDescent="0.25">
      <c r="D152" s="1"/>
    </row>
    <row r="153" spans="4:4" s="2" customFormat="1" x14ac:dyDescent="0.25">
      <c r="D153" s="1"/>
    </row>
    <row r="154" spans="4:4" s="2" customFormat="1" x14ac:dyDescent="0.25">
      <c r="D154" s="1"/>
    </row>
    <row r="155" spans="4:4" s="2" customFormat="1" x14ac:dyDescent="0.25">
      <c r="D155" s="1"/>
    </row>
    <row r="156" spans="4:4" s="2" customFormat="1" x14ac:dyDescent="0.25">
      <c r="D156" s="1"/>
    </row>
    <row r="157" spans="4:4" s="2" customFormat="1" x14ac:dyDescent="0.25">
      <c r="D157" s="1"/>
    </row>
    <row r="158" spans="4:4" s="2" customFormat="1" x14ac:dyDescent="0.25">
      <c r="D158" s="1"/>
    </row>
    <row r="159" spans="4:4" s="2" customFormat="1" x14ac:dyDescent="0.25">
      <c r="D159" s="1"/>
    </row>
    <row r="160" spans="4:4" s="2" customFormat="1" x14ac:dyDescent="0.25">
      <c r="D160" s="1"/>
    </row>
    <row r="161" spans="4:4" s="2" customFormat="1" x14ac:dyDescent="0.25">
      <c r="D161" s="1"/>
    </row>
    <row r="162" spans="4:4" s="2" customFormat="1" x14ac:dyDescent="0.25">
      <c r="D162" s="1"/>
    </row>
    <row r="163" spans="4:4" s="2" customFormat="1" x14ac:dyDescent="0.25">
      <c r="D163" s="1"/>
    </row>
    <row r="164" spans="4:4" s="2" customFormat="1" x14ac:dyDescent="0.25">
      <c r="D164" s="1"/>
    </row>
    <row r="165" spans="4:4" s="2" customFormat="1" x14ac:dyDescent="0.25">
      <c r="D165" s="1"/>
    </row>
    <row r="166" spans="4:4" s="2" customFormat="1" x14ac:dyDescent="0.25">
      <c r="D166" s="1"/>
    </row>
    <row r="167" spans="4:4" s="2" customFormat="1" x14ac:dyDescent="0.25">
      <c r="D167" s="1"/>
    </row>
    <row r="168" spans="4:4" s="2" customFormat="1" x14ac:dyDescent="0.25">
      <c r="D168" s="1"/>
    </row>
    <row r="169" spans="4:4" s="2" customFormat="1" x14ac:dyDescent="0.25">
      <c r="D169" s="1"/>
    </row>
    <row r="170" spans="4:4" s="2" customFormat="1" x14ac:dyDescent="0.25">
      <c r="D170" s="1"/>
    </row>
    <row r="171" spans="4:4" s="2" customFormat="1" x14ac:dyDescent="0.25">
      <c r="D171" s="1"/>
    </row>
    <row r="172" spans="4:4" s="2" customFormat="1" x14ac:dyDescent="0.25">
      <c r="D172" s="1"/>
    </row>
    <row r="173" spans="4:4" s="2" customFormat="1" x14ac:dyDescent="0.25">
      <c r="D173" s="1"/>
    </row>
    <row r="174" spans="4:4" s="2" customFormat="1" x14ac:dyDescent="0.25">
      <c r="D174" s="1"/>
    </row>
    <row r="175" spans="4:4" s="2" customFormat="1" x14ac:dyDescent="0.25">
      <c r="D175" s="1"/>
    </row>
    <row r="176" spans="4:4" s="2" customFormat="1" x14ac:dyDescent="0.25">
      <c r="D176" s="1"/>
    </row>
    <row r="177" spans="4:4" s="2" customFormat="1" x14ac:dyDescent="0.25">
      <c r="D177" s="1"/>
    </row>
    <row r="178" spans="4:4" s="2" customFormat="1" x14ac:dyDescent="0.25">
      <c r="D178" s="1"/>
    </row>
    <row r="179" spans="4:4" s="2" customFormat="1" x14ac:dyDescent="0.25">
      <c r="D179" s="1"/>
    </row>
    <row r="180" spans="4:4" s="2" customFormat="1" x14ac:dyDescent="0.25">
      <c r="D180" s="1"/>
    </row>
    <row r="181" spans="4:4" s="2" customFormat="1" x14ac:dyDescent="0.25">
      <c r="D181" s="1"/>
    </row>
    <row r="182" spans="4:4" s="2" customFormat="1" x14ac:dyDescent="0.25">
      <c r="D182" s="1"/>
    </row>
    <row r="183" spans="4:4" s="2" customFormat="1" x14ac:dyDescent="0.25">
      <c r="D183" s="1"/>
    </row>
    <row r="184" spans="4:4" s="2" customFormat="1" x14ac:dyDescent="0.25">
      <c r="D184" s="1"/>
    </row>
    <row r="185" spans="4:4" s="2" customFormat="1" x14ac:dyDescent="0.25">
      <c r="D185" s="1"/>
    </row>
    <row r="186" spans="4:4" s="2" customFormat="1" x14ac:dyDescent="0.25">
      <c r="D186" s="1"/>
    </row>
    <row r="187" spans="4:4" s="2" customFormat="1" x14ac:dyDescent="0.25">
      <c r="D187" s="1"/>
    </row>
    <row r="188" spans="4:4" s="2" customFormat="1" x14ac:dyDescent="0.25">
      <c r="D188" s="1"/>
    </row>
    <row r="189" spans="4:4" s="2" customFormat="1" x14ac:dyDescent="0.25">
      <c r="D189" s="1"/>
    </row>
    <row r="190" spans="4:4" s="2" customFormat="1" x14ac:dyDescent="0.25">
      <c r="D190" s="1"/>
    </row>
    <row r="191" spans="4:4" s="2" customFormat="1" x14ac:dyDescent="0.25">
      <c r="D191" s="1"/>
    </row>
    <row r="192" spans="4:4" s="2" customFormat="1" x14ac:dyDescent="0.25">
      <c r="D192" s="1"/>
    </row>
    <row r="193" spans="4:4" s="2" customFormat="1" x14ac:dyDescent="0.25">
      <c r="D193" s="1"/>
    </row>
    <row r="194" spans="4:4" s="2" customFormat="1" x14ac:dyDescent="0.25">
      <c r="D194" s="1"/>
    </row>
    <row r="195" spans="4:4" s="2" customFormat="1" x14ac:dyDescent="0.25">
      <c r="D195" s="1"/>
    </row>
    <row r="196" spans="4:4" s="2" customFormat="1" x14ac:dyDescent="0.25">
      <c r="D196" s="1"/>
    </row>
    <row r="197" spans="4:4" s="2" customFormat="1" x14ac:dyDescent="0.25">
      <c r="D197" s="1"/>
    </row>
    <row r="198" spans="4:4" s="2" customFormat="1" x14ac:dyDescent="0.25">
      <c r="D198" s="1"/>
    </row>
    <row r="199" spans="4:4" s="2" customFormat="1" x14ac:dyDescent="0.25">
      <c r="D199" s="1"/>
    </row>
    <row r="200" spans="4:4" s="2" customFormat="1" x14ac:dyDescent="0.25">
      <c r="D200" s="1"/>
    </row>
    <row r="201" spans="4:4" s="2" customFormat="1" x14ac:dyDescent="0.25">
      <c r="D201" s="1"/>
    </row>
    <row r="202" spans="4:4" s="2" customFormat="1" x14ac:dyDescent="0.25">
      <c r="D202" s="1"/>
    </row>
    <row r="203" spans="4:4" s="2" customFormat="1" x14ac:dyDescent="0.25">
      <c r="D203" s="1"/>
    </row>
    <row r="204" spans="4:4" s="2" customFormat="1" x14ac:dyDescent="0.25">
      <c r="D204" s="1"/>
    </row>
    <row r="205" spans="4:4" s="2" customFormat="1" x14ac:dyDescent="0.25">
      <c r="D205" s="1"/>
    </row>
    <row r="206" spans="4:4" s="2" customFormat="1" x14ac:dyDescent="0.25">
      <c r="D206" s="1"/>
    </row>
    <row r="207" spans="4:4" s="2" customFormat="1" x14ac:dyDescent="0.25">
      <c r="D207" s="1"/>
    </row>
    <row r="208" spans="4:4" s="2" customFormat="1" x14ac:dyDescent="0.25">
      <c r="D208" s="1"/>
    </row>
    <row r="209" spans="4:4" s="2" customFormat="1" x14ac:dyDescent="0.25">
      <c r="D209" s="1"/>
    </row>
    <row r="210" spans="4:4" s="2" customFormat="1" x14ac:dyDescent="0.25">
      <c r="D210" s="1"/>
    </row>
    <row r="211" spans="4:4" s="2" customFormat="1" x14ac:dyDescent="0.25">
      <c r="D211" s="1"/>
    </row>
    <row r="212" spans="4:4" s="2" customFormat="1" x14ac:dyDescent="0.25">
      <c r="D212" s="1"/>
    </row>
    <row r="213" spans="4:4" s="2" customFormat="1" x14ac:dyDescent="0.25">
      <c r="D213" s="1"/>
    </row>
    <row r="214" spans="4:4" s="2" customFormat="1" x14ac:dyDescent="0.25">
      <c r="D214" s="1"/>
    </row>
    <row r="215" spans="4:4" s="2" customFormat="1" x14ac:dyDescent="0.25">
      <c r="D215" s="1"/>
    </row>
    <row r="216" spans="4:4" s="2" customFormat="1" x14ac:dyDescent="0.25">
      <c r="D216" s="1"/>
    </row>
    <row r="217" spans="4:4" s="2" customFormat="1" x14ac:dyDescent="0.25">
      <c r="D217" s="1"/>
    </row>
    <row r="218" spans="4:4" s="2" customFormat="1" x14ac:dyDescent="0.25">
      <c r="D218" s="1"/>
    </row>
    <row r="219" spans="4:4" s="2" customFormat="1" x14ac:dyDescent="0.25">
      <c r="D219" s="1"/>
    </row>
    <row r="220" spans="4:4" s="2" customFormat="1" x14ac:dyDescent="0.25">
      <c r="D220" s="1"/>
    </row>
    <row r="221" spans="4:4" s="2" customFormat="1" x14ac:dyDescent="0.25">
      <c r="D221" s="1"/>
    </row>
    <row r="222" spans="4:4" s="2" customFormat="1" x14ac:dyDescent="0.25">
      <c r="D222" s="1"/>
    </row>
    <row r="223" spans="4:4" s="2" customFormat="1" x14ac:dyDescent="0.25">
      <c r="D223" s="1"/>
    </row>
    <row r="224" spans="4:4" s="2" customFormat="1" x14ac:dyDescent="0.25">
      <c r="D224" s="1"/>
    </row>
    <row r="225" spans="4:4" s="2" customFormat="1" x14ac:dyDescent="0.25">
      <c r="D225" s="1"/>
    </row>
    <row r="226" spans="4:4" s="2" customFormat="1" x14ac:dyDescent="0.25">
      <c r="D226" s="1"/>
    </row>
    <row r="227" spans="4:4" s="2" customFormat="1" x14ac:dyDescent="0.25">
      <c r="D227" s="1"/>
    </row>
    <row r="228" spans="4:4" s="2" customFormat="1" x14ac:dyDescent="0.25">
      <c r="D228" s="1"/>
    </row>
    <row r="229" spans="4:4" s="2" customFormat="1" x14ac:dyDescent="0.25">
      <c r="D229" s="1"/>
    </row>
    <row r="230" spans="4:4" s="2" customFormat="1" x14ac:dyDescent="0.25">
      <c r="D230" s="1"/>
    </row>
    <row r="231" spans="4:4" s="2" customFormat="1" x14ac:dyDescent="0.25">
      <c r="D231" s="1"/>
    </row>
    <row r="232" spans="4:4" s="2" customFormat="1" x14ac:dyDescent="0.25">
      <c r="D232" s="1"/>
    </row>
    <row r="233" spans="4:4" s="2" customFormat="1" x14ac:dyDescent="0.25">
      <c r="D233" s="1"/>
    </row>
    <row r="234" spans="4:4" s="2" customFormat="1" x14ac:dyDescent="0.25">
      <c r="D234" s="1"/>
    </row>
    <row r="235" spans="4:4" s="2" customFormat="1" x14ac:dyDescent="0.25">
      <c r="D235" s="1"/>
    </row>
    <row r="236" spans="4:4" s="2" customFormat="1" x14ac:dyDescent="0.25">
      <c r="D236" s="1"/>
    </row>
    <row r="237" spans="4:4" s="2" customFormat="1" x14ac:dyDescent="0.25">
      <c r="D237" s="1"/>
    </row>
    <row r="238" spans="4:4" s="2" customFormat="1" x14ac:dyDescent="0.25">
      <c r="D238" s="1"/>
    </row>
    <row r="239" spans="4:4" s="2" customFormat="1" x14ac:dyDescent="0.25">
      <c r="D239" s="1"/>
    </row>
    <row r="240" spans="4:4" s="2" customFormat="1" x14ac:dyDescent="0.25">
      <c r="D240" s="1"/>
    </row>
    <row r="241" spans="4:4" s="2" customFormat="1" x14ac:dyDescent="0.25">
      <c r="D241" s="1"/>
    </row>
    <row r="242" spans="4:4" s="2" customFormat="1" x14ac:dyDescent="0.25">
      <c r="D242" s="1"/>
    </row>
    <row r="243" spans="4:4" s="2" customFormat="1" x14ac:dyDescent="0.25">
      <c r="D243" s="1"/>
    </row>
    <row r="244" spans="4:4" s="2" customFormat="1" x14ac:dyDescent="0.25">
      <c r="D244" s="1"/>
    </row>
    <row r="245" spans="4:4" s="2" customFormat="1" x14ac:dyDescent="0.25">
      <c r="D245" s="1"/>
    </row>
    <row r="246" spans="4:4" s="2" customFormat="1" x14ac:dyDescent="0.25">
      <c r="D246" s="1"/>
    </row>
    <row r="247" spans="4:4" s="2" customFormat="1" x14ac:dyDescent="0.25">
      <c r="D247" s="1"/>
    </row>
    <row r="248" spans="4:4" s="2" customFormat="1" x14ac:dyDescent="0.25">
      <c r="D248" s="1"/>
    </row>
    <row r="249" spans="4:4" s="2" customFormat="1" x14ac:dyDescent="0.25">
      <c r="D249" s="1"/>
    </row>
    <row r="250" spans="4:4" s="2" customFormat="1" x14ac:dyDescent="0.25">
      <c r="D250" s="1"/>
    </row>
    <row r="251" spans="4:4" s="2" customFormat="1" x14ac:dyDescent="0.25">
      <c r="D251" s="1"/>
    </row>
    <row r="252" spans="4:4" s="2" customFormat="1" x14ac:dyDescent="0.25">
      <c r="D252" s="1"/>
    </row>
    <row r="253" spans="4:4" s="2" customFormat="1" x14ac:dyDescent="0.25">
      <c r="D253" s="1"/>
    </row>
    <row r="254" spans="4:4" s="2" customFormat="1" x14ac:dyDescent="0.25">
      <c r="D254" s="1"/>
    </row>
    <row r="255" spans="4:4" s="2" customFormat="1" x14ac:dyDescent="0.25">
      <c r="D255" s="1"/>
    </row>
    <row r="256" spans="4:4" s="2" customFormat="1" x14ac:dyDescent="0.25">
      <c r="D256" s="1"/>
    </row>
    <row r="257" spans="4:4" s="2" customFormat="1" x14ac:dyDescent="0.25">
      <c r="D257" s="1"/>
    </row>
    <row r="258" spans="4:4" s="2" customFormat="1" x14ac:dyDescent="0.25">
      <c r="D258" s="1"/>
    </row>
    <row r="259" spans="4:4" s="2" customFormat="1" x14ac:dyDescent="0.25">
      <c r="D259" s="1"/>
    </row>
    <row r="260" spans="4:4" s="2" customFormat="1" x14ac:dyDescent="0.25">
      <c r="D260" s="1"/>
    </row>
    <row r="261" spans="4:4" s="2" customFormat="1" x14ac:dyDescent="0.25">
      <c r="D261" s="1"/>
    </row>
    <row r="262" spans="4:4" s="2" customFormat="1" x14ac:dyDescent="0.25">
      <c r="D262" s="1"/>
    </row>
    <row r="263" spans="4:4" s="2" customFormat="1" x14ac:dyDescent="0.25">
      <c r="D263" s="1"/>
    </row>
    <row r="264" spans="4:4" s="2" customFormat="1" x14ac:dyDescent="0.25">
      <c r="D264" s="1"/>
    </row>
    <row r="265" spans="4:4" s="2" customFormat="1" x14ac:dyDescent="0.25">
      <c r="D265" s="1"/>
    </row>
    <row r="266" spans="4:4" s="2" customFormat="1" x14ac:dyDescent="0.25">
      <c r="D266" s="1"/>
    </row>
    <row r="267" spans="4:4" s="2" customFormat="1" x14ac:dyDescent="0.25">
      <c r="D267" s="1"/>
    </row>
    <row r="268" spans="4:4" s="2" customFormat="1" x14ac:dyDescent="0.25">
      <c r="D268" s="1"/>
    </row>
    <row r="269" spans="4:4" s="2" customFormat="1" x14ac:dyDescent="0.25">
      <c r="D269" s="1"/>
    </row>
    <row r="270" spans="4:4" s="2" customFormat="1" x14ac:dyDescent="0.25">
      <c r="D270" s="1"/>
    </row>
    <row r="271" spans="4:4" s="2" customFormat="1" x14ac:dyDescent="0.25">
      <c r="D271" s="1"/>
    </row>
    <row r="272" spans="4:4" s="2" customFormat="1" x14ac:dyDescent="0.25">
      <c r="D272" s="1"/>
    </row>
    <row r="273" spans="4:4" s="2" customFormat="1" x14ac:dyDescent="0.25">
      <c r="D273" s="1"/>
    </row>
    <row r="274" spans="4:4" s="2" customFormat="1" x14ac:dyDescent="0.25">
      <c r="D274" s="1"/>
    </row>
    <row r="275" spans="4:4" s="2" customFormat="1" x14ac:dyDescent="0.25">
      <c r="D275" s="1"/>
    </row>
    <row r="276" spans="4:4" s="2" customFormat="1" x14ac:dyDescent="0.25">
      <c r="D276" s="1"/>
    </row>
    <row r="277" spans="4:4" s="2" customFormat="1" x14ac:dyDescent="0.25">
      <c r="D277" s="1"/>
    </row>
    <row r="278" spans="4:4" s="2" customFormat="1" x14ac:dyDescent="0.25">
      <c r="D278" s="1"/>
    </row>
    <row r="279" spans="4:4" s="2" customFormat="1" x14ac:dyDescent="0.25">
      <c r="D279" s="1"/>
    </row>
    <row r="280" spans="4:4" s="2" customFormat="1" x14ac:dyDescent="0.25">
      <c r="D280" s="1"/>
    </row>
    <row r="281" spans="4:4" s="2" customFormat="1" x14ac:dyDescent="0.25">
      <c r="D281" s="1"/>
    </row>
    <row r="282" spans="4:4" s="2" customFormat="1" x14ac:dyDescent="0.25">
      <c r="D282" s="1"/>
    </row>
    <row r="283" spans="4:4" s="2" customFormat="1" x14ac:dyDescent="0.25">
      <c r="D283" s="1"/>
    </row>
    <row r="284" spans="4:4" s="2" customFormat="1" x14ac:dyDescent="0.25">
      <c r="D284" s="1"/>
    </row>
    <row r="285" spans="4:4" s="2" customFormat="1" x14ac:dyDescent="0.25">
      <c r="D285" s="1"/>
    </row>
    <row r="286" spans="4:4" s="2" customFormat="1" x14ac:dyDescent="0.25">
      <c r="D286" s="1"/>
    </row>
    <row r="287" spans="4:4" s="2" customFormat="1" x14ac:dyDescent="0.25">
      <c r="D287" s="1"/>
    </row>
    <row r="288" spans="4:4" s="2" customFormat="1" x14ac:dyDescent="0.25">
      <c r="D288" s="1"/>
    </row>
    <row r="289" spans="4:4" s="2" customFormat="1" x14ac:dyDescent="0.25">
      <c r="D289" s="1"/>
    </row>
    <row r="290" spans="4:4" s="2" customFormat="1" x14ac:dyDescent="0.25">
      <c r="D290" s="1"/>
    </row>
    <row r="291" spans="4:4" s="2" customFormat="1" x14ac:dyDescent="0.25">
      <c r="D291" s="1"/>
    </row>
    <row r="292" spans="4:4" s="2" customFormat="1" x14ac:dyDescent="0.25">
      <c r="D292" s="1"/>
    </row>
    <row r="293" spans="4:4" s="2" customFormat="1" x14ac:dyDescent="0.25">
      <c r="D293" s="1"/>
    </row>
    <row r="294" spans="4:4" s="2" customFormat="1" x14ac:dyDescent="0.25">
      <c r="D294" s="1"/>
    </row>
    <row r="295" spans="4:4" s="2" customFormat="1" x14ac:dyDescent="0.25">
      <c r="D295" s="1"/>
    </row>
    <row r="296" spans="4:4" s="2" customFormat="1" x14ac:dyDescent="0.25">
      <c r="D296" s="1"/>
    </row>
    <row r="297" spans="4:4" s="2" customFormat="1" x14ac:dyDescent="0.25">
      <c r="D297" s="1"/>
    </row>
    <row r="298" spans="4:4" s="2" customFormat="1" x14ac:dyDescent="0.25">
      <c r="D298" s="1"/>
    </row>
    <row r="299" spans="4:4" s="2" customFormat="1" x14ac:dyDescent="0.25">
      <c r="D299" s="1"/>
    </row>
    <row r="300" spans="4:4" s="2" customFormat="1" x14ac:dyDescent="0.25">
      <c r="D300" s="1"/>
    </row>
    <row r="301" spans="4:4" s="2" customFormat="1" x14ac:dyDescent="0.25">
      <c r="D301" s="1"/>
    </row>
    <row r="302" spans="4:4" s="2" customFormat="1" x14ac:dyDescent="0.25">
      <c r="D302" s="1"/>
    </row>
    <row r="303" spans="4:4" s="2" customFormat="1" x14ac:dyDescent="0.25">
      <c r="D303" s="1"/>
    </row>
    <row r="304" spans="4:4" s="2" customFormat="1" x14ac:dyDescent="0.25">
      <c r="D304" s="1"/>
    </row>
    <row r="305" spans="4:4" s="2" customFormat="1" x14ac:dyDescent="0.25">
      <c r="D305" s="1"/>
    </row>
    <row r="306" spans="4:4" s="2" customFormat="1" x14ac:dyDescent="0.25">
      <c r="D306" s="1"/>
    </row>
    <row r="307" spans="4:4" s="2" customFormat="1" x14ac:dyDescent="0.25">
      <c r="D307" s="1"/>
    </row>
    <row r="308" spans="4:4" s="2" customFormat="1" x14ac:dyDescent="0.25">
      <c r="D308" s="1"/>
    </row>
    <row r="309" spans="4:4" s="2" customFormat="1" x14ac:dyDescent="0.25">
      <c r="D309" s="1"/>
    </row>
    <row r="310" spans="4:4" s="2" customFormat="1" x14ac:dyDescent="0.25">
      <c r="D310" s="1"/>
    </row>
    <row r="311" spans="4:4" s="2" customFormat="1" x14ac:dyDescent="0.25">
      <c r="D311" s="1"/>
    </row>
    <row r="312" spans="4:4" s="2" customFormat="1" x14ac:dyDescent="0.25">
      <c r="D312" s="1"/>
    </row>
    <row r="313" spans="4:4" s="2" customFormat="1" x14ac:dyDescent="0.25">
      <c r="D313" s="1"/>
    </row>
    <row r="314" spans="4:4" s="2" customFormat="1" x14ac:dyDescent="0.25">
      <c r="D314" s="1"/>
    </row>
    <row r="315" spans="4:4" s="2" customFormat="1" x14ac:dyDescent="0.25">
      <c r="D315" s="1"/>
    </row>
    <row r="316" spans="4:4" s="2" customFormat="1" x14ac:dyDescent="0.25">
      <c r="D316" s="1"/>
    </row>
    <row r="317" spans="4:4" s="2" customFormat="1" x14ac:dyDescent="0.25">
      <c r="D317" s="1"/>
    </row>
    <row r="318" spans="4:4" s="2" customFormat="1" x14ac:dyDescent="0.25">
      <c r="D318" s="1"/>
    </row>
    <row r="319" spans="4:4" s="2" customFormat="1" x14ac:dyDescent="0.25">
      <c r="D319" s="1"/>
    </row>
    <row r="320" spans="4:4" s="2" customFormat="1" x14ac:dyDescent="0.25">
      <c r="D320" s="1"/>
    </row>
    <row r="321" spans="4:4" s="2" customFormat="1" x14ac:dyDescent="0.25">
      <c r="D321" s="1"/>
    </row>
    <row r="322" spans="4:4" s="2" customFormat="1" x14ac:dyDescent="0.25">
      <c r="D322" s="1"/>
    </row>
    <row r="323" spans="4:4" s="2" customFormat="1" x14ac:dyDescent="0.25">
      <c r="D323" s="1"/>
    </row>
    <row r="324" spans="4:4" s="2" customFormat="1" x14ac:dyDescent="0.25">
      <c r="D324" s="1"/>
    </row>
    <row r="325" spans="4:4" s="2" customFormat="1" x14ac:dyDescent="0.25">
      <c r="D325" s="1"/>
    </row>
    <row r="326" spans="4:4" s="2" customFormat="1" x14ac:dyDescent="0.25">
      <c r="D326" s="1"/>
    </row>
    <row r="327" spans="4:4" s="2" customFormat="1" x14ac:dyDescent="0.25">
      <c r="D327" s="1"/>
    </row>
    <row r="328" spans="4:4" s="2" customFormat="1" x14ac:dyDescent="0.25">
      <c r="D328" s="1"/>
    </row>
    <row r="329" spans="4:4" s="2" customFormat="1" x14ac:dyDescent="0.25">
      <c r="D329" s="1"/>
    </row>
    <row r="330" spans="4:4" s="2" customFormat="1" x14ac:dyDescent="0.25">
      <c r="D330" s="1"/>
    </row>
    <row r="331" spans="4:4" s="2" customFormat="1" x14ac:dyDescent="0.25">
      <c r="D331" s="1"/>
    </row>
    <row r="332" spans="4:4" s="2" customFormat="1" x14ac:dyDescent="0.25">
      <c r="D332" s="1"/>
    </row>
    <row r="333" spans="4:4" s="2" customFormat="1" x14ac:dyDescent="0.25">
      <c r="D333" s="1"/>
    </row>
    <row r="334" spans="4:4" s="2" customFormat="1" x14ac:dyDescent="0.25">
      <c r="D334" s="1"/>
    </row>
    <row r="335" spans="4:4" s="2" customFormat="1" x14ac:dyDescent="0.25">
      <c r="D335" s="1"/>
    </row>
    <row r="336" spans="4:4" s="2" customFormat="1" x14ac:dyDescent="0.25">
      <c r="D336" s="1"/>
    </row>
    <row r="337" spans="4:4" s="2" customFormat="1" x14ac:dyDescent="0.25">
      <c r="D337" s="1"/>
    </row>
    <row r="338" spans="4:4" s="2" customFormat="1" x14ac:dyDescent="0.25">
      <c r="D338" s="1"/>
    </row>
    <row r="339" spans="4:4" s="2" customFormat="1" x14ac:dyDescent="0.25">
      <c r="D339" s="1"/>
    </row>
    <row r="340" spans="4:4" s="2" customFormat="1" x14ac:dyDescent="0.25">
      <c r="D340" s="1"/>
    </row>
    <row r="341" spans="4:4" s="2" customFormat="1" x14ac:dyDescent="0.25">
      <c r="D341" s="1"/>
    </row>
    <row r="342" spans="4:4" s="2" customFormat="1" x14ac:dyDescent="0.25">
      <c r="D342" s="1"/>
    </row>
    <row r="343" spans="4:4" s="2" customFormat="1" x14ac:dyDescent="0.25">
      <c r="D343" s="1"/>
    </row>
    <row r="344" spans="4:4" s="2" customFormat="1" x14ac:dyDescent="0.25">
      <c r="D344" s="1"/>
    </row>
    <row r="345" spans="4:4" s="2" customFormat="1" x14ac:dyDescent="0.25">
      <c r="D345" s="1"/>
    </row>
    <row r="346" spans="4:4" s="2" customFormat="1" x14ac:dyDescent="0.25">
      <c r="D346" s="1"/>
    </row>
    <row r="347" spans="4:4" s="2" customFormat="1" x14ac:dyDescent="0.25">
      <c r="D347" s="1"/>
    </row>
    <row r="348" spans="4:4" s="2" customFormat="1" x14ac:dyDescent="0.25">
      <c r="D348" s="1"/>
    </row>
    <row r="349" spans="4:4" s="2" customFormat="1" x14ac:dyDescent="0.25">
      <c r="D349" s="1"/>
    </row>
    <row r="350" spans="4:4" s="2" customFormat="1" x14ac:dyDescent="0.25">
      <c r="D350" s="1"/>
    </row>
    <row r="351" spans="4:4" s="2" customFormat="1" x14ac:dyDescent="0.25">
      <c r="D351" s="1"/>
    </row>
    <row r="352" spans="4:4" s="2" customFormat="1" x14ac:dyDescent="0.25">
      <c r="D352" s="1"/>
    </row>
    <row r="353" spans="4:4" s="2" customFormat="1" x14ac:dyDescent="0.25">
      <c r="D353" s="1"/>
    </row>
    <row r="354" spans="4:4" s="2" customFormat="1" x14ac:dyDescent="0.25">
      <c r="D354" s="1"/>
    </row>
    <row r="355" spans="4:4" s="2" customFormat="1" x14ac:dyDescent="0.25">
      <c r="D355" s="1"/>
    </row>
    <row r="356" spans="4:4" s="2" customFormat="1" x14ac:dyDescent="0.25">
      <c r="D356" s="1"/>
    </row>
    <row r="357" spans="4:4" s="2" customFormat="1" x14ac:dyDescent="0.25">
      <c r="D357" s="1"/>
    </row>
    <row r="358" spans="4:4" s="2" customFormat="1" x14ac:dyDescent="0.25">
      <c r="D358" s="1"/>
    </row>
    <row r="359" spans="4:4" s="2" customFormat="1" x14ac:dyDescent="0.25">
      <c r="D359" s="1"/>
    </row>
    <row r="360" spans="4:4" s="2" customFormat="1" x14ac:dyDescent="0.25">
      <c r="D360" s="1"/>
    </row>
    <row r="361" spans="4:4" s="2" customFormat="1" x14ac:dyDescent="0.25">
      <c r="D361" s="1"/>
    </row>
    <row r="362" spans="4:4" s="2" customFormat="1" x14ac:dyDescent="0.25">
      <c r="D362" s="1"/>
    </row>
    <row r="363" spans="4:4" s="2" customFormat="1" x14ac:dyDescent="0.25">
      <c r="D363" s="1"/>
    </row>
    <row r="364" spans="4:4" s="2" customFormat="1" x14ac:dyDescent="0.25">
      <c r="D364" s="1"/>
    </row>
    <row r="365" spans="4:4" s="2" customFormat="1" x14ac:dyDescent="0.25">
      <c r="D365" s="1"/>
    </row>
    <row r="366" spans="4:4" s="2" customFormat="1" x14ac:dyDescent="0.25">
      <c r="D366" s="1"/>
    </row>
    <row r="367" spans="4:4" s="2" customFormat="1" x14ac:dyDescent="0.25">
      <c r="D367" s="1"/>
    </row>
    <row r="368" spans="4:4" s="2" customFormat="1" x14ac:dyDescent="0.25">
      <c r="D368" s="1"/>
    </row>
    <row r="369" spans="4:4" s="2" customFormat="1" x14ac:dyDescent="0.25">
      <c r="D369" s="1"/>
    </row>
    <row r="370" spans="4:4" s="2" customFormat="1" x14ac:dyDescent="0.25">
      <c r="D370" s="1"/>
    </row>
    <row r="371" spans="4:4" s="2" customFormat="1" x14ac:dyDescent="0.25">
      <c r="D371" s="1"/>
    </row>
    <row r="372" spans="4:4" s="2" customFormat="1" x14ac:dyDescent="0.25">
      <c r="D372" s="1"/>
    </row>
    <row r="373" spans="4:4" s="2" customFormat="1" x14ac:dyDescent="0.25">
      <c r="D373" s="1"/>
    </row>
    <row r="374" spans="4:4" s="2" customFormat="1" x14ac:dyDescent="0.25">
      <c r="D374" s="1"/>
    </row>
    <row r="375" spans="4:4" s="2" customFormat="1" x14ac:dyDescent="0.25">
      <c r="D375" s="1"/>
    </row>
    <row r="376" spans="4:4" s="2" customFormat="1" x14ac:dyDescent="0.25">
      <c r="D376" s="1"/>
    </row>
    <row r="377" spans="4:4" s="2" customFormat="1" x14ac:dyDescent="0.25">
      <c r="D377" s="1"/>
    </row>
    <row r="378" spans="4:4" s="2" customFormat="1" x14ac:dyDescent="0.25">
      <c r="D378" s="1"/>
    </row>
    <row r="379" spans="4:4" s="2" customFormat="1" x14ac:dyDescent="0.25">
      <c r="D379" s="1"/>
    </row>
    <row r="380" spans="4:4" s="2" customFormat="1" x14ac:dyDescent="0.25">
      <c r="D380" s="1"/>
    </row>
    <row r="381" spans="4:4" s="2" customFormat="1" x14ac:dyDescent="0.25">
      <c r="D381" s="1"/>
    </row>
    <row r="382" spans="4:4" s="2" customFormat="1" x14ac:dyDescent="0.25">
      <c r="D382" s="1"/>
    </row>
    <row r="383" spans="4:4" s="2" customFormat="1" x14ac:dyDescent="0.25">
      <c r="D383" s="1"/>
    </row>
    <row r="384" spans="4:4" s="2" customFormat="1" x14ac:dyDescent="0.25">
      <c r="D384" s="1"/>
    </row>
    <row r="385" spans="4:4" s="2" customFormat="1" x14ac:dyDescent="0.25">
      <c r="D385" s="1"/>
    </row>
    <row r="386" spans="4:4" s="2" customFormat="1" x14ac:dyDescent="0.25">
      <c r="D386" s="1"/>
    </row>
    <row r="387" spans="4:4" s="2" customFormat="1" x14ac:dyDescent="0.25">
      <c r="D387" s="1"/>
    </row>
    <row r="388" spans="4:4" s="2" customFormat="1" x14ac:dyDescent="0.25">
      <c r="D388" s="1"/>
    </row>
    <row r="389" spans="4:4" s="2" customFormat="1" x14ac:dyDescent="0.25">
      <c r="D389" s="1"/>
    </row>
    <row r="390" spans="4:4" s="2" customFormat="1" x14ac:dyDescent="0.25">
      <c r="D390" s="1"/>
    </row>
    <row r="391" spans="4:4" s="2" customFormat="1" x14ac:dyDescent="0.25">
      <c r="D391" s="1"/>
    </row>
    <row r="392" spans="4:4" s="2" customFormat="1" x14ac:dyDescent="0.25">
      <c r="D392" s="1"/>
    </row>
    <row r="393" spans="4:4" s="2" customFormat="1" x14ac:dyDescent="0.25">
      <c r="D393" s="1"/>
    </row>
    <row r="394" spans="4:4" s="2" customFormat="1" x14ac:dyDescent="0.25">
      <c r="D394" s="1"/>
    </row>
    <row r="395" spans="4:4" s="2" customFormat="1" x14ac:dyDescent="0.25">
      <c r="D395" s="1"/>
    </row>
    <row r="396" spans="4:4" s="2" customFormat="1" x14ac:dyDescent="0.25">
      <c r="D396" s="1"/>
    </row>
    <row r="397" spans="4:4" s="2" customFormat="1" x14ac:dyDescent="0.25">
      <c r="D397" s="1"/>
    </row>
    <row r="398" spans="4:4" s="2" customFormat="1" x14ac:dyDescent="0.25">
      <c r="D398" s="1"/>
    </row>
    <row r="399" spans="4:4" s="2" customFormat="1" x14ac:dyDescent="0.25">
      <c r="D399" s="1"/>
    </row>
    <row r="400" spans="4:4" s="2" customFormat="1" x14ac:dyDescent="0.25">
      <c r="D400" s="1"/>
    </row>
    <row r="401" spans="4:4" s="2" customFormat="1" x14ac:dyDescent="0.25">
      <c r="D401" s="1"/>
    </row>
    <row r="402" spans="4:4" s="2" customFormat="1" x14ac:dyDescent="0.25">
      <c r="D402" s="1"/>
    </row>
    <row r="403" spans="4:4" s="2" customFormat="1" x14ac:dyDescent="0.25">
      <c r="D403" s="1"/>
    </row>
    <row r="404" spans="4:4" s="2" customFormat="1" x14ac:dyDescent="0.25">
      <c r="D404" s="1"/>
    </row>
    <row r="405" spans="4:4" s="2" customFormat="1" x14ac:dyDescent="0.25">
      <c r="D405" s="1"/>
    </row>
    <row r="406" spans="4:4" s="2" customFormat="1" x14ac:dyDescent="0.25">
      <c r="D406" s="1"/>
    </row>
    <row r="407" spans="4:4" s="2" customFormat="1" x14ac:dyDescent="0.25">
      <c r="D407" s="1"/>
    </row>
    <row r="408" spans="4:4" s="2" customFormat="1" x14ac:dyDescent="0.25">
      <c r="D408" s="1"/>
    </row>
    <row r="409" spans="4:4" s="2" customFormat="1" x14ac:dyDescent="0.25">
      <c r="D409" s="1"/>
    </row>
    <row r="410" spans="4:4" s="2" customFormat="1" x14ac:dyDescent="0.25">
      <c r="D410" s="1"/>
    </row>
    <row r="411" spans="4:4" s="2" customFormat="1" x14ac:dyDescent="0.25">
      <c r="D411" s="1"/>
    </row>
    <row r="412" spans="4:4" s="2" customFormat="1" x14ac:dyDescent="0.25">
      <c r="D412" s="1"/>
    </row>
    <row r="413" spans="4:4" s="2" customFormat="1" x14ac:dyDescent="0.25">
      <c r="D413" s="1"/>
    </row>
    <row r="414" spans="4:4" s="2" customFormat="1" x14ac:dyDescent="0.25">
      <c r="D414" s="1"/>
    </row>
    <row r="415" spans="4:4" s="2" customFormat="1" x14ac:dyDescent="0.25">
      <c r="D415" s="1"/>
    </row>
    <row r="416" spans="4:4" s="2" customFormat="1" x14ac:dyDescent="0.25">
      <c r="D416" s="1"/>
    </row>
    <row r="417" spans="4:4" s="2" customFormat="1" x14ac:dyDescent="0.25">
      <c r="D417" s="1"/>
    </row>
    <row r="418" spans="4:4" s="2" customFormat="1" x14ac:dyDescent="0.25">
      <c r="D418" s="1"/>
    </row>
    <row r="419" spans="4:4" s="2" customFormat="1" x14ac:dyDescent="0.25">
      <c r="D419" s="1"/>
    </row>
    <row r="420" spans="4:4" s="2" customFormat="1" x14ac:dyDescent="0.25">
      <c r="D420" s="1"/>
    </row>
    <row r="421" spans="4:4" s="2" customFormat="1" x14ac:dyDescent="0.25">
      <c r="D421" s="1"/>
    </row>
    <row r="422" spans="4:4" s="2" customFormat="1" x14ac:dyDescent="0.25">
      <c r="D422" s="1"/>
    </row>
    <row r="423" spans="4:4" s="2" customFormat="1" x14ac:dyDescent="0.25">
      <c r="D423" s="1"/>
    </row>
    <row r="424" spans="4:4" s="2" customFormat="1" x14ac:dyDescent="0.25">
      <c r="D424" s="1"/>
    </row>
    <row r="425" spans="4:4" s="2" customFormat="1" x14ac:dyDescent="0.25">
      <c r="D425" s="1"/>
    </row>
    <row r="426" spans="4:4" s="2" customFormat="1" x14ac:dyDescent="0.25">
      <c r="D426" s="1"/>
    </row>
    <row r="427" spans="4:4" s="2" customFormat="1" x14ac:dyDescent="0.25">
      <c r="D427" s="1"/>
    </row>
    <row r="428" spans="4:4" s="2" customFormat="1" x14ac:dyDescent="0.25">
      <c r="D428" s="1"/>
    </row>
    <row r="429" spans="4:4" s="2" customFormat="1" x14ac:dyDescent="0.25">
      <c r="D429" s="1"/>
    </row>
    <row r="430" spans="4:4" s="2" customFormat="1" x14ac:dyDescent="0.25">
      <c r="D430" s="1"/>
    </row>
    <row r="431" spans="4:4" s="2" customFormat="1" x14ac:dyDescent="0.25">
      <c r="D431" s="1"/>
    </row>
    <row r="432" spans="4:4" s="2" customFormat="1" x14ac:dyDescent="0.25">
      <c r="D432" s="1"/>
    </row>
    <row r="433" spans="4:4" s="2" customFormat="1" x14ac:dyDescent="0.25">
      <c r="D433" s="1"/>
    </row>
    <row r="434" spans="4:4" s="2" customFormat="1" x14ac:dyDescent="0.25">
      <c r="D434" s="1"/>
    </row>
    <row r="435" spans="4:4" s="2" customFormat="1" x14ac:dyDescent="0.25">
      <c r="D435" s="1"/>
    </row>
    <row r="436" spans="4:4" s="2" customFormat="1" x14ac:dyDescent="0.25">
      <c r="D436" s="1"/>
    </row>
    <row r="437" spans="4:4" s="2" customFormat="1" x14ac:dyDescent="0.25">
      <c r="D437" s="1"/>
    </row>
    <row r="438" spans="4:4" s="2" customFormat="1" x14ac:dyDescent="0.25">
      <c r="D438" s="1"/>
    </row>
    <row r="439" spans="4:4" s="2" customFormat="1" x14ac:dyDescent="0.25">
      <c r="D439" s="1"/>
    </row>
    <row r="440" spans="4:4" s="2" customFormat="1" x14ac:dyDescent="0.25">
      <c r="D440" s="1"/>
    </row>
    <row r="441" spans="4:4" s="2" customFormat="1" x14ac:dyDescent="0.25">
      <c r="D441" s="1"/>
    </row>
    <row r="442" spans="4:4" s="2" customFormat="1" x14ac:dyDescent="0.25">
      <c r="D442" s="1"/>
    </row>
    <row r="443" spans="4:4" s="2" customFormat="1" x14ac:dyDescent="0.25">
      <c r="D443" s="1"/>
    </row>
    <row r="444" spans="4:4" s="2" customFormat="1" x14ac:dyDescent="0.25">
      <c r="D444" s="1"/>
    </row>
    <row r="445" spans="4:4" s="2" customFormat="1" x14ac:dyDescent="0.25">
      <c r="D445" s="1"/>
    </row>
    <row r="446" spans="4:4" s="2" customFormat="1" x14ac:dyDescent="0.25">
      <c r="D446" s="1"/>
    </row>
    <row r="447" spans="4:4" s="2" customFormat="1" x14ac:dyDescent="0.25">
      <c r="D447" s="1"/>
    </row>
    <row r="448" spans="4:4" s="2" customFormat="1" x14ac:dyDescent="0.25">
      <c r="D448" s="1"/>
    </row>
    <row r="449" spans="4:4" s="2" customFormat="1" x14ac:dyDescent="0.25">
      <c r="D449" s="1"/>
    </row>
    <row r="450" spans="4:4" s="2" customFormat="1" x14ac:dyDescent="0.25">
      <c r="D450" s="1"/>
    </row>
    <row r="451" spans="4:4" s="2" customFormat="1" x14ac:dyDescent="0.25">
      <c r="D451" s="1"/>
    </row>
    <row r="452" spans="4:4" s="2" customFormat="1" x14ac:dyDescent="0.25">
      <c r="D452" s="1"/>
    </row>
    <row r="453" spans="4:4" s="2" customFormat="1" x14ac:dyDescent="0.25">
      <c r="D453" s="1"/>
    </row>
    <row r="454" spans="4:4" s="2" customFormat="1" x14ac:dyDescent="0.25">
      <c r="D454" s="1"/>
    </row>
    <row r="455" spans="4:4" s="2" customFormat="1" x14ac:dyDescent="0.25">
      <c r="D455" s="1"/>
    </row>
    <row r="456" spans="4:4" s="2" customFormat="1" x14ac:dyDescent="0.25">
      <c r="D456" s="1"/>
    </row>
    <row r="457" spans="4:4" s="2" customFormat="1" x14ac:dyDescent="0.25">
      <c r="D457" s="1"/>
    </row>
    <row r="458" spans="4:4" s="2" customFormat="1" x14ac:dyDescent="0.25">
      <c r="D458" s="1"/>
    </row>
    <row r="459" spans="4:4" s="2" customFormat="1" x14ac:dyDescent="0.25">
      <c r="D459" s="1"/>
    </row>
    <row r="460" spans="4:4" s="2" customFormat="1" x14ac:dyDescent="0.25">
      <c r="D460" s="1"/>
    </row>
    <row r="461" spans="4:4" s="2" customFormat="1" x14ac:dyDescent="0.25">
      <c r="D461" s="1"/>
    </row>
    <row r="462" spans="4:4" s="2" customFormat="1" x14ac:dyDescent="0.25">
      <c r="D462" s="1"/>
    </row>
    <row r="463" spans="4:4" s="2" customFormat="1" x14ac:dyDescent="0.25">
      <c r="D463" s="1"/>
    </row>
    <row r="464" spans="4:4" s="2" customFormat="1" x14ac:dyDescent="0.25">
      <c r="D464" s="1"/>
    </row>
    <row r="465" spans="4:4" s="2" customFormat="1" x14ac:dyDescent="0.25">
      <c r="D465" s="1"/>
    </row>
    <row r="466" spans="4:4" s="2" customFormat="1" x14ac:dyDescent="0.25">
      <c r="D466" s="1"/>
    </row>
    <row r="467" spans="4:4" s="2" customFormat="1" x14ac:dyDescent="0.25">
      <c r="D467" s="1"/>
    </row>
    <row r="468" spans="4:4" s="2" customFormat="1" x14ac:dyDescent="0.25">
      <c r="D468" s="1"/>
    </row>
    <row r="469" spans="4:4" s="2" customFormat="1" x14ac:dyDescent="0.25">
      <c r="D469" s="1"/>
    </row>
    <row r="470" spans="4:4" s="2" customFormat="1" x14ac:dyDescent="0.25">
      <c r="D470" s="1"/>
    </row>
    <row r="471" spans="4:4" s="2" customFormat="1" x14ac:dyDescent="0.25">
      <c r="D471" s="1"/>
    </row>
    <row r="472" spans="4:4" s="2" customFormat="1" x14ac:dyDescent="0.25">
      <c r="D472" s="1"/>
    </row>
    <row r="473" spans="4:4" s="2" customFormat="1" x14ac:dyDescent="0.25">
      <c r="D473" s="1"/>
    </row>
    <row r="474" spans="4:4" s="2" customFormat="1" x14ac:dyDescent="0.25">
      <c r="D474" s="1"/>
    </row>
    <row r="475" spans="4:4" s="2" customFormat="1" x14ac:dyDescent="0.25">
      <c r="D475" s="1"/>
    </row>
    <row r="476" spans="4:4" s="2" customFormat="1" x14ac:dyDescent="0.25">
      <c r="D476" s="1"/>
    </row>
    <row r="477" spans="4:4" s="2" customFormat="1" x14ac:dyDescent="0.25">
      <c r="D477" s="1"/>
    </row>
    <row r="478" spans="4:4" s="2" customFormat="1" x14ac:dyDescent="0.25">
      <c r="D478" s="1"/>
    </row>
    <row r="479" spans="4:4" s="2" customFormat="1" x14ac:dyDescent="0.25">
      <c r="D479" s="1"/>
    </row>
    <row r="480" spans="4:4" s="2" customFormat="1" x14ac:dyDescent="0.25">
      <c r="D480" s="1"/>
    </row>
    <row r="481" spans="4:4" s="2" customFormat="1" x14ac:dyDescent="0.25">
      <c r="D481" s="1"/>
    </row>
    <row r="482" spans="4:4" s="2" customFormat="1" x14ac:dyDescent="0.25">
      <c r="D482" s="1"/>
    </row>
    <row r="483" spans="4:4" s="2" customFormat="1" x14ac:dyDescent="0.25">
      <c r="D483" s="1"/>
    </row>
    <row r="484" spans="4:4" s="2" customFormat="1" x14ac:dyDescent="0.25">
      <c r="D484" s="1"/>
    </row>
    <row r="485" spans="4:4" s="2" customFormat="1" x14ac:dyDescent="0.25">
      <c r="D485" s="1"/>
    </row>
    <row r="486" spans="4:4" s="2" customFormat="1" x14ac:dyDescent="0.25">
      <c r="D486" s="1"/>
    </row>
    <row r="487" spans="4:4" s="2" customFormat="1" x14ac:dyDescent="0.25">
      <c r="D487" s="1"/>
    </row>
    <row r="488" spans="4:4" s="2" customFormat="1" x14ac:dyDescent="0.25">
      <c r="D488" s="1"/>
    </row>
    <row r="489" spans="4:4" s="2" customFormat="1" x14ac:dyDescent="0.25">
      <c r="D489" s="1"/>
    </row>
    <row r="490" spans="4:4" s="2" customFormat="1" x14ac:dyDescent="0.25">
      <c r="D490" s="1"/>
    </row>
    <row r="491" spans="4:4" s="2" customFormat="1" x14ac:dyDescent="0.25">
      <c r="D491" s="1"/>
    </row>
    <row r="492" spans="4:4" s="2" customFormat="1" x14ac:dyDescent="0.25">
      <c r="D492" s="1"/>
    </row>
    <row r="493" spans="4:4" s="2" customFormat="1" x14ac:dyDescent="0.25">
      <c r="D493" s="1"/>
    </row>
    <row r="494" spans="4:4" s="2" customFormat="1" x14ac:dyDescent="0.25">
      <c r="D494" s="1"/>
    </row>
    <row r="495" spans="4:4" s="2" customFormat="1" x14ac:dyDescent="0.25">
      <c r="D495" s="1"/>
    </row>
    <row r="496" spans="4:4" s="2" customFormat="1" x14ac:dyDescent="0.25">
      <c r="D496" s="1"/>
    </row>
    <row r="497" spans="4:4" s="2" customFormat="1" x14ac:dyDescent="0.25">
      <c r="D497" s="1"/>
    </row>
    <row r="498" spans="4:4" s="2" customFormat="1" x14ac:dyDescent="0.25">
      <c r="D498" s="1"/>
    </row>
    <row r="499" spans="4:4" s="2" customFormat="1" x14ac:dyDescent="0.25">
      <c r="D499" s="1"/>
    </row>
    <row r="500" spans="4:4" s="2" customFormat="1" x14ac:dyDescent="0.25">
      <c r="D500" s="1"/>
    </row>
    <row r="501" spans="4:4" s="2" customFormat="1" x14ac:dyDescent="0.25">
      <c r="D501" s="1"/>
    </row>
    <row r="502" spans="4:4" s="2" customFormat="1" x14ac:dyDescent="0.25">
      <c r="D502" s="1"/>
    </row>
    <row r="503" spans="4:4" s="2" customFormat="1" x14ac:dyDescent="0.25">
      <c r="D503" s="1"/>
    </row>
    <row r="504" spans="4:4" s="2" customFormat="1" x14ac:dyDescent="0.25">
      <c r="D504" s="1"/>
    </row>
    <row r="505" spans="4:4" s="2" customFormat="1" x14ac:dyDescent="0.25">
      <c r="D505" s="1"/>
    </row>
    <row r="506" spans="4:4" s="2" customFormat="1" x14ac:dyDescent="0.25">
      <c r="D506" s="1"/>
    </row>
    <row r="507" spans="4:4" s="2" customFormat="1" x14ac:dyDescent="0.25">
      <c r="D507" s="1"/>
    </row>
    <row r="508" spans="4:4" s="2" customFormat="1" x14ac:dyDescent="0.25">
      <c r="D508" s="1"/>
    </row>
    <row r="509" spans="4:4" s="2" customFormat="1" x14ac:dyDescent="0.25">
      <c r="D509" s="1"/>
    </row>
    <row r="510" spans="4:4" s="2" customFormat="1" x14ac:dyDescent="0.25">
      <c r="D510" s="1"/>
    </row>
    <row r="511" spans="4:4" s="2" customFormat="1" x14ac:dyDescent="0.25">
      <c r="D511" s="1"/>
    </row>
    <row r="512" spans="4:4" s="2" customFormat="1" x14ac:dyDescent="0.25">
      <c r="D512" s="1"/>
    </row>
    <row r="513" spans="4:4" s="2" customFormat="1" x14ac:dyDescent="0.25">
      <c r="D513" s="1"/>
    </row>
    <row r="514" spans="4:4" s="2" customFormat="1" x14ac:dyDescent="0.25">
      <c r="D514" s="1"/>
    </row>
    <row r="515" spans="4:4" s="2" customFormat="1" x14ac:dyDescent="0.25">
      <c r="D515" s="1"/>
    </row>
    <row r="516" spans="4:4" s="2" customFormat="1" x14ac:dyDescent="0.25">
      <c r="D516" s="1"/>
    </row>
    <row r="517" spans="4:4" s="2" customFormat="1" x14ac:dyDescent="0.25">
      <c r="D517" s="1"/>
    </row>
    <row r="518" spans="4:4" s="2" customFormat="1" x14ac:dyDescent="0.25">
      <c r="D518" s="1"/>
    </row>
    <row r="519" spans="4:4" s="2" customFormat="1" x14ac:dyDescent="0.25">
      <c r="D519" s="1"/>
    </row>
    <row r="520" spans="4:4" s="2" customFormat="1" x14ac:dyDescent="0.25">
      <c r="D520" s="1"/>
    </row>
    <row r="521" spans="4:4" s="2" customFormat="1" x14ac:dyDescent="0.25">
      <c r="D521" s="1"/>
    </row>
    <row r="522" spans="4:4" s="2" customFormat="1" x14ac:dyDescent="0.25">
      <c r="D522" s="1"/>
    </row>
    <row r="523" spans="4:4" s="2" customFormat="1" x14ac:dyDescent="0.25">
      <c r="D523" s="1"/>
    </row>
    <row r="524" spans="4:4" s="2" customFormat="1" x14ac:dyDescent="0.25">
      <c r="D524" s="1"/>
    </row>
    <row r="525" spans="4:4" s="2" customFormat="1" x14ac:dyDescent="0.25">
      <c r="D525" s="1"/>
    </row>
    <row r="526" spans="4:4" s="2" customFormat="1" x14ac:dyDescent="0.25">
      <c r="D526" s="1"/>
    </row>
    <row r="527" spans="4:4" s="2" customFormat="1" x14ac:dyDescent="0.25">
      <c r="D527" s="1"/>
    </row>
    <row r="528" spans="4:4" s="2" customFormat="1" x14ac:dyDescent="0.25">
      <c r="D528" s="1"/>
    </row>
    <row r="529" spans="4:4" s="2" customFormat="1" x14ac:dyDescent="0.25">
      <c r="D529" s="1"/>
    </row>
    <row r="530" spans="4:4" s="2" customFormat="1" x14ac:dyDescent="0.25">
      <c r="D530" s="1"/>
    </row>
    <row r="531" spans="4:4" s="2" customFormat="1" x14ac:dyDescent="0.25">
      <c r="D531" s="1"/>
    </row>
    <row r="532" spans="4:4" s="2" customFormat="1" x14ac:dyDescent="0.25">
      <c r="D532" s="1"/>
    </row>
    <row r="533" spans="4:4" s="2" customFormat="1" x14ac:dyDescent="0.25">
      <c r="D533" s="1"/>
    </row>
    <row r="534" spans="4:4" s="2" customFormat="1" x14ac:dyDescent="0.25">
      <c r="D534" s="1"/>
    </row>
    <row r="535" spans="4:4" s="2" customFormat="1" x14ac:dyDescent="0.25">
      <c r="D535" s="1"/>
    </row>
    <row r="536" spans="4:4" s="2" customFormat="1" x14ac:dyDescent="0.25">
      <c r="D536" s="1"/>
    </row>
    <row r="537" spans="4:4" s="2" customFormat="1" x14ac:dyDescent="0.25">
      <c r="D537" s="1"/>
    </row>
    <row r="538" spans="4:4" s="2" customFormat="1" x14ac:dyDescent="0.25">
      <c r="D538" s="1"/>
    </row>
    <row r="539" spans="4:4" s="2" customFormat="1" x14ac:dyDescent="0.25">
      <c r="D539" s="1"/>
    </row>
    <row r="540" spans="4:4" s="2" customFormat="1" x14ac:dyDescent="0.25">
      <c r="D540" s="1"/>
    </row>
    <row r="541" spans="4:4" s="2" customFormat="1" x14ac:dyDescent="0.25">
      <c r="D541" s="1"/>
    </row>
    <row r="542" spans="4:4" s="2" customFormat="1" x14ac:dyDescent="0.25">
      <c r="D542" s="1"/>
    </row>
    <row r="543" spans="4:4" s="2" customFormat="1" x14ac:dyDescent="0.25">
      <c r="D543" s="1"/>
    </row>
    <row r="544" spans="4:4" s="2" customFormat="1" x14ac:dyDescent="0.25">
      <c r="D544" s="1"/>
    </row>
    <row r="545" spans="4:4" s="2" customFormat="1" x14ac:dyDescent="0.25">
      <c r="D545" s="1"/>
    </row>
    <row r="546" spans="4:4" s="2" customFormat="1" x14ac:dyDescent="0.25">
      <c r="D546" s="1"/>
    </row>
    <row r="547" spans="4:4" s="2" customFormat="1" x14ac:dyDescent="0.25">
      <c r="D547" s="1"/>
    </row>
    <row r="548" spans="4:4" s="2" customFormat="1" x14ac:dyDescent="0.25">
      <c r="D548" s="1"/>
    </row>
    <row r="549" spans="4:4" s="2" customFormat="1" x14ac:dyDescent="0.25">
      <c r="D549" s="1"/>
    </row>
    <row r="550" spans="4:4" s="2" customFormat="1" x14ac:dyDescent="0.25">
      <c r="D550" s="1"/>
    </row>
    <row r="551" spans="4:4" s="2" customFormat="1" x14ac:dyDescent="0.25">
      <c r="D551" s="1"/>
    </row>
    <row r="552" spans="4:4" s="2" customFormat="1" x14ac:dyDescent="0.25">
      <c r="D552" s="1"/>
    </row>
    <row r="553" spans="4:4" s="2" customFormat="1" x14ac:dyDescent="0.25">
      <c r="D553" s="1"/>
    </row>
    <row r="554" spans="4:4" s="2" customFormat="1" x14ac:dyDescent="0.25">
      <c r="D554" s="1"/>
    </row>
    <row r="555" spans="4:4" s="2" customFormat="1" x14ac:dyDescent="0.25">
      <c r="D555" s="1"/>
    </row>
    <row r="556" spans="4:4" s="2" customFormat="1" x14ac:dyDescent="0.25">
      <c r="D556" s="1"/>
    </row>
    <row r="557" spans="4:4" s="2" customFormat="1" x14ac:dyDescent="0.25">
      <c r="D557" s="1"/>
    </row>
    <row r="558" spans="4:4" s="2" customFormat="1" x14ac:dyDescent="0.25">
      <c r="D558" s="1"/>
    </row>
    <row r="559" spans="4:4" s="2" customFormat="1" x14ac:dyDescent="0.25">
      <c r="D559" s="1"/>
    </row>
    <row r="560" spans="4:4" s="2" customFormat="1" x14ac:dyDescent="0.25">
      <c r="D560" s="1"/>
    </row>
    <row r="561" spans="4:4" s="2" customFormat="1" x14ac:dyDescent="0.25">
      <c r="D561" s="1"/>
    </row>
    <row r="562" spans="4:4" s="2" customFormat="1" x14ac:dyDescent="0.25">
      <c r="D562" s="1"/>
    </row>
    <row r="563" spans="4:4" s="2" customFormat="1" x14ac:dyDescent="0.25">
      <c r="D563" s="1"/>
    </row>
    <row r="564" spans="4:4" s="2" customFormat="1" x14ac:dyDescent="0.25">
      <c r="D564" s="1"/>
    </row>
    <row r="565" spans="4:4" s="2" customFormat="1" x14ac:dyDescent="0.25">
      <c r="D565" s="1"/>
    </row>
    <row r="566" spans="4:4" s="2" customFormat="1" x14ac:dyDescent="0.25">
      <c r="D566" s="1"/>
    </row>
    <row r="567" spans="4:4" s="2" customFormat="1" x14ac:dyDescent="0.25">
      <c r="D567" s="1"/>
    </row>
    <row r="568" spans="4:4" s="2" customFormat="1" x14ac:dyDescent="0.25">
      <c r="D568" s="1"/>
    </row>
    <row r="569" spans="4:4" s="2" customFormat="1" x14ac:dyDescent="0.25">
      <c r="D569" s="1"/>
    </row>
    <row r="570" spans="4:4" s="2" customFormat="1" x14ac:dyDescent="0.25">
      <c r="D570" s="1"/>
    </row>
    <row r="571" spans="4:4" s="2" customFormat="1" x14ac:dyDescent="0.25">
      <c r="D571" s="1"/>
    </row>
    <row r="572" spans="4:4" s="2" customFormat="1" x14ac:dyDescent="0.25">
      <c r="D572" s="1"/>
    </row>
    <row r="573" spans="4:4" s="2" customFormat="1" x14ac:dyDescent="0.25">
      <c r="D573" s="1"/>
    </row>
    <row r="574" spans="4:4" s="2" customFormat="1" x14ac:dyDescent="0.25">
      <c r="D574" s="1"/>
    </row>
    <row r="575" spans="4:4" s="2" customFormat="1" x14ac:dyDescent="0.25">
      <c r="D575" s="1"/>
    </row>
    <row r="576" spans="4:4" s="2" customFormat="1" x14ac:dyDescent="0.25">
      <c r="D576" s="1"/>
    </row>
    <row r="577" spans="4:4" s="2" customFormat="1" x14ac:dyDescent="0.25">
      <c r="D577" s="1"/>
    </row>
    <row r="578" spans="4:4" s="2" customFormat="1" x14ac:dyDescent="0.25">
      <c r="D578" s="1"/>
    </row>
    <row r="579" spans="4:4" s="2" customFormat="1" x14ac:dyDescent="0.25">
      <c r="D579" s="1"/>
    </row>
    <row r="580" spans="4:4" s="2" customFormat="1" x14ac:dyDescent="0.25">
      <c r="D580" s="1"/>
    </row>
    <row r="581" spans="4:4" s="2" customFormat="1" x14ac:dyDescent="0.25">
      <c r="D581" s="1"/>
    </row>
    <row r="582" spans="4:4" s="2" customFormat="1" x14ac:dyDescent="0.25">
      <c r="D582" s="1"/>
    </row>
    <row r="583" spans="4:4" s="2" customFormat="1" x14ac:dyDescent="0.25">
      <c r="D583" s="1"/>
    </row>
    <row r="584" spans="4:4" s="2" customFormat="1" x14ac:dyDescent="0.25">
      <c r="D584" s="1"/>
    </row>
    <row r="585" spans="4:4" s="2" customFormat="1" x14ac:dyDescent="0.25">
      <c r="D585" s="1"/>
    </row>
    <row r="586" spans="4:4" s="2" customFormat="1" x14ac:dyDescent="0.25">
      <c r="D586" s="1"/>
    </row>
    <row r="587" spans="4:4" s="2" customFormat="1" x14ac:dyDescent="0.25">
      <c r="D587" s="1"/>
    </row>
    <row r="588" spans="4:4" s="2" customFormat="1" x14ac:dyDescent="0.25">
      <c r="D588" s="1"/>
    </row>
    <row r="589" spans="4:4" s="2" customFormat="1" x14ac:dyDescent="0.25">
      <c r="D589" s="1"/>
    </row>
    <row r="590" spans="4:4" s="2" customFormat="1" x14ac:dyDescent="0.25">
      <c r="D590" s="1"/>
    </row>
    <row r="591" spans="4:4" s="2" customFormat="1" x14ac:dyDescent="0.25">
      <c r="D591" s="1"/>
    </row>
    <row r="592" spans="4:4" s="2" customFormat="1" x14ac:dyDescent="0.25">
      <c r="D592" s="1"/>
    </row>
    <row r="593" spans="4:4" s="2" customFormat="1" x14ac:dyDescent="0.25">
      <c r="D593" s="1"/>
    </row>
    <row r="594" spans="4:4" s="2" customFormat="1" x14ac:dyDescent="0.25">
      <c r="D594" s="1"/>
    </row>
    <row r="595" spans="4:4" s="2" customFormat="1" x14ac:dyDescent="0.25">
      <c r="D595" s="1"/>
    </row>
    <row r="596" spans="4:4" s="2" customFormat="1" x14ac:dyDescent="0.25">
      <c r="D596" s="1"/>
    </row>
    <row r="597" spans="4:4" s="2" customFormat="1" x14ac:dyDescent="0.25">
      <c r="D597" s="1"/>
    </row>
    <row r="598" spans="4:4" s="2" customFormat="1" x14ac:dyDescent="0.25">
      <c r="D598" s="1"/>
    </row>
    <row r="599" spans="4:4" s="2" customFormat="1" x14ac:dyDescent="0.25">
      <c r="D599" s="1"/>
    </row>
    <row r="600" spans="4:4" s="2" customFormat="1" x14ac:dyDescent="0.25">
      <c r="D600" s="1"/>
    </row>
    <row r="601" spans="4:4" s="2" customFormat="1" x14ac:dyDescent="0.25">
      <c r="D601" s="1"/>
    </row>
    <row r="602" spans="4:4" s="2" customFormat="1" x14ac:dyDescent="0.25">
      <c r="D602" s="1"/>
    </row>
    <row r="603" spans="4:4" s="2" customFormat="1" x14ac:dyDescent="0.25">
      <c r="D603" s="1"/>
    </row>
    <row r="604" spans="4:4" s="2" customFormat="1" x14ac:dyDescent="0.25">
      <c r="D604" s="1"/>
    </row>
    <row r="605" spans="4:4" s="2" customFormat="1" x14ac:dyDescent="0.25">
      <c r="D605" s="1"/>
    </row>
    <row r="606" spans="4:4" s="2" customFormat="1" x14ac:dyDescent="0.25">
      <c r="D606" s="1"/>
    </row>
    <row r="607" spans="4:4" s="2" customFormat="1" x14ac:dyDescent="0.25">
      <c r="D607" s="1"/>
    </row>
    <row r="608" spans="4:4" s="2" customFormat="1" x14ac:dyDescent="0.25">
      <c r="D608" s="1"/>
    </row>
    <row r="609" spans="4:4" s="2" customFormat="1" x14ac:dyDescent="0.25">
      <c r="D609" s="1"/>
    </row>
    <row r="610" spans="4:4" s="2" customFormat="1" x14ac:dyDescent="0.25">
      <c r="D610" s="1"/>
    </row>
    <row r="611" spans="4:4" s="2" customFormat="1" x14ac:dyDescent="0.25">
      <c r="D611" s="1"/>
    </row>
    <row r="612" spans="4:4" s="2" customFormat="1" x14ac:dyDescent="0.25">
      <c r="D612" s="1"/>
    </row>
    <row r="613" spans="4:4" s="2" customFormat="1" x14ac:dyDescent="0.25">
      <c r="D613" s="1"/>
    </row>
    <row r="614" spans="4:4" s="2" customFormat="1" x14ac:dyDescent="0.25">
      <c r="D614" s="1"/>
    </row>
    <row r="615" spans="4:4" s="2" customFormat="1" x14ac:dyDescent="0.25">
      <c r="D615" s="1"/>
    </row>
    <row r="616" spans="4:4" s="2" customFormat="1" x14ac:dyDescent="0.25">
      <c r="D616" s="1"/>
    </row>
    <row r="617" spans="4:4" s="2" customFormat="1" x14ac:dyDescent="0.25">
      <c r="D617" s="1"/>
    </row>
    <row r="618" spans="4:4" s="2" customFormat="1" x14ac:dyDescent="0.25">
      <c r="D618" s="1"/>
    </row>
    <row r="619" spans="4:4" s="2" customFormat="1" x14ac:dyDescent="0.25">
      <c r="D619" s="1"/>
    </row>
    <row r="620" spans="4:4" s="2" customFormat="1" x14ac:dyDescent="0.25">
      <c r="D620" s="1"/>
    </row>
    <row r="621" spans="4:4" s="2" customFormat="1" x14ac:dyDescent="0.25">
      <c r="D621" s="1"/>
    </row>
    <row r="622" spans="4:4" s="2" customFormat="1" x14ac:dyDescent="0.25">
      <c r="D622" s="1"/>
    </row>
    <row r="623" spans="4:4" s="2" customFormat="1" x14ac:dyDescent="0.25">
      <c r="D623" s="1"/>
    </row>
    <row r="624" spans="4:4" s="2" customFormat="1" x14ac:dyDescent="0.25">
      <c r="D624" s="1"/>
    </row>
    <row r="625" spans="4:4" s="2" customFormat="1" x14ac:dyDescent="0.25">
      <c r="D625" s="1"/>
    </row>
    <row r="626" spans="4:4" s="2" customFormat="1" x14ac:dyDescent="0.25">
      <c r="D626" s="1"/>
    </row>
    <row r="627" spans="4:4" s="2" customFormat="1" x14ac:dyDescent="0.25">
      <c r="D627" s="1"/>
    </row>
    <row r="628" spans="4:4" s="2" customFormat="1" x14ac:dyDescent="0.25">
      <c r="D628" s="1"/>
    </row>
    <row r="629" spans="4:4" s="2" customFormat="1" x14ac:dyDescent="0.25">
      <c r="D629" s="1"/>
    </row>
    <row r="630" spans="4:4" s="2" customFormat="1" x14ac:dyDescent="0.25">
      <c r="D630" s="1"/>
    </row>
    <row r="631" spans="4:4" s="2" customFormat="1" x14ac:dyDescent="0.25">
      <c r="D631" s="1"/>
    </row>
    <row r="632" spans="4:4" s="2" customFormat="1" x14ac:dyDescent="0.25">
      <c r="D632" s="1"/>
    </row>
    <row r="633" spans="4:4" s="2" customFormat="1" x14ac:dyDescent="0.25">
      <c r="D633" s="1"/>
    </row>
    <row r="634" spans="4:4" s="2" customFormat="1" x14ac:dyDescent="0.25">
      <c r="D634" s="1"/>
    </row>
    <row r="635" spans="4:4" s="2" customFormat="1" x14ac:dyDescent="0.25">
      <c r="D635" s="1"/>
    </row>
    <row r="636" spans="4:4" s="2" customFormat="1" x14ac:dyDescent="0.25">
      <c r="D636" s="1"/>
    </row>
    <row r="637" spans="4:4" s="2" customFormat="1" x14ac:dyDescent="0.25">
      <c r="D637" s="1"/>
    </row>
    <row r="638" spans="4:4" s="2" customFormat="1" x14ac:dyDescent="0.25">
      <c r="D638" s="1"/>
    </row>
    <row r="639" spans="4:4" s="2" customFormat="1" x14ac:dyDescent="0.25">
      <c r="D639" s="1"/>
    </row>
    <row r="640" spans="4:4" s="2" customFormat="1" x14ac:dyDescent="0.25">
      <c r="D640" s="1"/>
    </row>
    <row r="641" spans="4:4" s="2" customFormat="1" x14ac:dyDescent="0.25">
      <c r="D641" s="1"/>
    </row>
    <row r="642" spans="4:4" s="2" customFormat="1" x14ac:dyDescent="0.25">
      <c r="D642" s="1"/>
    </row>
    <row r="643" spans="4:4" s="2" customFormat="1" x14ac:dyDescent="0.25">
      <c r="D643" s="1"/>
    </row>
    <row r="644" spans="4:4" s="2" customFormat="1" x14ac:dyDescent="0.25">
      <c r="D644" s="1"/>
    </row>
    <row r="645" spans="4:4" s="2" customFormat="1" x14ac:dyDescent="0.25">
      <c r="D645" s="1"/>
    </row>
    <row r="646" spans="4:4" s="2" customFormat="1" x14ac:dyDescent="0.25">
      <c r="D646" s="1"/>
    </row>
    <row r="647" spans="4:4" s="2" customFormat="1" x14ac:dyDescent="0.25">
      <c r="D647" s="1"/>
    </row>
    <row r="648" spans="4:4" s="2" customFormat="1" x14ac:dyDescent="0.25">
      <c r="D648" s="1"/>
    </row>
    <row r="649" spans="4:4" s="2" customFormat="1" x14ac:dyDescent="0.25">
      <c r="D649" s="1"/>
    </row>
    <row r="650" spans="4:4" s="2" customFormat="1" x14ac:dyDescent="0.25">
      <c r="D650" s="1"/>
    </row>
    <row r="651" spans="4:4" s="2" customFormat="1" x14ac:dyDescent="0.25">
      <c r="D651" s="1"/>
    </row>
    <row r="652" spans="4:4" s="2" customFormat="1" x14ac:dyDescent="0.25">
      <c r="D652" s="1"/>
    </row>
    <row r="653" spans="4:4" s="2" customFormat="1" x14ac:dyDescent="0.25">
      <c r="D653" s="1"/>
    </row>
    <row r="654" spans="4:4" s="2" customFormat="1" x14ac:dyDescent="0.25">
      <c r="D654" s="1"/>
    </row>
    <row r="655" spans="4:4" s="2" customFormat="1" x14ac:dyDescent="0.25">
      <c r="D655" s="1"/>
    </row>
    <row r="656" spans="4:4" s="2" customFormat="1" x14ac:dyDescent="0.25">
      <c r="D656" s="1"/>
    </row>
    <row r="657" spans="4:4" s="2" customFormat="1" x14ac:dyDescent="0.25">
      <c r="D657" s="1"/>
    </row>
    <row r="658" spans="4:4" s="2" customFormat="1" x14ac:dyDescent="0.25">
      <c r="D658" s="1"/>
    </row>
    <row r="659" spans="4:4" s="2" customFormat="1" x14ac:dyDescent="0.25">
      <c r="D659" s="1"/>
    </row>
    <row r="660" spans="4:4" s="2" customFormat="1" x14ac:dyDescent="0.25">
      <c r="D660" s="1"/>
    </row>
    <row r="661" spans="4:4" s="2" customFormat="1" x14ac:dyDescent="0.25">
      <c r="D661" s="1"/>
    </row>
    <row r="662" spans="4:4" s="2" customFormat="1" x14ac:dyDescent="0.25">
      <c r="D662" s="1"/>
    </row>
    <row r="663" spans="4:4" s="2" customFormat="1" x14ac:dyDescent="0.25">
      <c r="D663" s="1"/>
    </row>
    <row r="664" spans="4:4" s="2" customFormat="1" x14ac:dyDescent="0.25">
      <c r="D664" s="1"/>
    </row>
    <row r="665" spans="4:4" s="2" customFormat="1" x14ac:dyDescent="0.25">
      <c r="D665" s="1"/>
    </row>
    <row r="666" spans="4:4" s="2" customFormat="1" x14ac:dyDescent="0.25">
      <c r="D666" s="1"/>
    </row>
    <row r="667" spans="4:4" s="2" customFormat="1" x14ac:dyDescent="0.25">
      <c r="D667" s="1"/>
    </row>
    <row r="668" spans="4:4" s="2" customFormat="1" x14ac:dyDescent="0.25">
      <c r="D668" s="1"/>
    </row>
    <row r="669" spans="4:4" s="2" customFormat="1" x14ac:dyDescent="0.25">
      <c r="D669" s="1"/>
    </row>
    <row r="670" spans="4:4" s="2" customFormat="1" x14ac:dyDescent="0.25">
      <c r="D670" s="1"/>
    </row>
    <row r="671" spans="4:4" s="2" customFormat="1" x14ac:dyDescent="0.25">
      <c r="D671" s="1"/>
    </row>
    <row r="672" spans="4:4" s="2" customFormat="1" x14ac:dyDescent="0.25">
      <c r="D672" s="1"/>
    </row>
    <row r="673" spans="4:4" s="2" customFormat="1" x14ac:dyDescent="0.25">
      <c r="D673" s="1"/>
    </row>
    <row r="674" spans="4:4" s="2" customFormat="1" x14ac:dyDescent="0.25">
      <c r="D674" s="1"/>
    </row>
    <row r="675" spans="4:4" s="2" customFormat="1" x14ac:dyDescent="0.25">
      <c r="D675" s="1"/>
    </row>
    <row r="676" spans="4:4" s="2" customFormat="1" x14ac:dyDescent="0.25">
      <c r="D676" s="1"/>
    </row>
    <row r="677" spans="4:4" s="2" customFormat="1" x14ac:dyDescent="0.25">
      <c r="D677" s="1"/>
    </row>
    <row r="678" spans="4:4" s="2" customFormat="1" x14ac:dyDescent="0.25">
      <c r="D678" s="1"/>
    </row>
    <row r="679" spans="4:4" s="2" customFormat="1" x14ac:dyDescent="0.25">
      <c r="D679" s="1"/>
    </row>
    <row r="680" spans="4:4" s="2" customFormat="1" x14ac:dyDescent="0.25">
      <c r="D680" s="1"/>
    </row>
    <row r="681" spans="4:4" s="2" customFormat="1" x14ac:dyDescent="0.25">
      <c r="D681" s="1"/>
    </row>
    <row r="682" spans="4:4" s="2" customFormat="1" x14ac:dyDescent="0.25">
      <c r="D682" s="1"/>
    </row>
    <row r="683" spans="4:4" s="2" customFormat="1" x14ac:dyDescent="0.25">
      <c r="D683" s="1"/>
    </row>
    <row r="684" spans="4:4" s="2" customFormat="1" x14ac:dyDescent="0.25">
      <c r="D684" s="1"/>
    </row>
    <row r="685" spans="4:4" s="2" customFormat="1" x14ac:dyDescent="0.25">
      <c r="D685" s="1"/>
    </row>
    <row r="686" spans="4:4" s="2" customFormat="1" x14ac:dyDescent="0.25">
      <c r="D686" s="1"/>
    </row>
    <row r="687" spans="4:4" s="2" customFormat="1" x14ac:dyDescent="0.25">
      <c r="D687" s="1"/>
    </row>
    <row r="688" spans="4:4" s="2" customFormat="1" x14ac:dyDescent="0.25">
      <c r="D688" s="1"/>
    </row>
    <row r="689" spans="4:4" s="2" customFormat="1" x14ac:dyDescent="0.25">
      <c r="D689" s="1"/>
    </row>
    <row r="690" spans="4:4" s="2" customFormat="1" x14ac:dyDescent="0.25">
      <c r="D690" s="1"/>
    </row>
    <row r="691" spans="4:4" s="2" customFormat="1" x14ac:dyDescent="0.25">
      <c r="D691" s="1"/>
    </row>
    <row r="692" spans="4:4" s="2" customFormat="1" x14ac:dyDescent="0.25">
      <c r="D692" s="1"/>
    </row>
    <row r="693" spans="4:4" s="2" customFormat="1" x14ac:dyDescent="0.25">
      <c r="D693" s="1"/>
    </row>
    <row r="694" spans="4:4" s="2" customFormat="1" x14ac:dyDescent="0.25">
      <c r="D694" s="1"/>
    </row>
    <row r="695" spans="4:4" s="2" customFormat="1" x14ac:dyDescent="0.25">
      <c r="D695" s="1"/>
    </row>
    <row r="696" spans="4:4" s="2" customFormat="1" x14ac:dyDescent="0.25">
      <c r="D696" s="1"/>
    </row>
    <row r="697" spans="4:4" s="2" customFormat="1" x14ac:dyDescent="0.25">
      <c r="D697" s="1"/>
    </row>
    <row r="698" spans="4:4" s="2" customFormat="1" x14ac:dyDescent="0.25">
      <c r="D698" s="1"/>
    </row>
    <row r="699" spans="4:4" s="2" customFormat="1" x14ac:dyDescent="0.25">
      <c r="D699" s="1"/>
    </row>
    <row r="700" spans="4:4" s="2" customFormat="1" x14ac:dyDescent="0.25">
      <c r="D700" s="1"/>
    </row>
    <row r="701" spans="4:4" s="2" customFormat="1" x14ac:dyDescent="0.25">
      <c r="D701" s="1"/>
    </row>
    <row r="702" spans="4:4" s="2" customFormat="1" x14ac:dyDescent="0.25">
      <c r="D702" s="1"/>
    </row>
    <row r="703" spans="4:4" s="2" customFormat="1" x14ac:dyDescent="0.25">
      <c r="D703" s="1"/>
    </row>
    <row r="704" spans="4:4" s="2" customFormat="1" x14ac:dyDescent="0.25">
      <c r="D704" s="1"/>
    </row>
    <row r="705" spans="4:4" s="2" customFormat="1" x14ac:dyDescent="0.25">
      <c r="D705" s="1"/>
    </row>
    <row r="706" spans="4:4" s="2" customFormat="1" x14ac:dyDescent="0.25">
      <c r="D706" s="1"/>
    </row>
    <row r="707" spans="4:4" s="2" customFormat="1" x14ac:dyDescent="0.25">
      <c r="D707" s="1"/>
    </row>
    <row r="708" spans="4:4" s="2" customFormat="1" x14ac:dyDescent="0.25">
      <c r="D708" s="1"/>
    </row>
    <row r="709" spans="4:4" s="2" customFormat="1" x14ac:dyDescent="0.25">
      <c r="D709" s="1"/>
    </row>
    <row r="710" spans="4:4" s="2" customFormat="1" x14ac:dyDescent="0.25">
      <c r="D710" s="1"/>
    </row>
    <row r="711" spans="4:4" s="2" customFormat="1" x14ac:dyDescent="0.25">
      <c r="D711" s="1"/>
    </row>
    <row r="712" spans="4:4" s="2" customFormat="1" x14ac:dyDescent="0.25">
      <c r="D712" s="1"/>
    </row>
    <row r="713" spans="4:4" s="2" customFormat="1" x14ac:dyDescent="0.25">
      <c r="D713" s="1"/>
    </row>
    <row r="714" spans="4:4" s="2" customFormat="1" x14ac:dyDescent="0.25">
      <c r="D714" s="1"/>
    </row>
    <row r="715" spans="4:4" s="2" customFormat="1" x14ac:dyDescent="0.25">
      <c r="D715" s="1"/>
    </row>
    <row r="716" spans="4:4" s="2" customFormat="1" x14ac:dyDescent="0.25">
      <c r="D716" s="1"/>
    </row>
    <row r="717" spans="4:4" s="2" customFormat="1" x14ac:dyDescent="0.25">
      <c r="D717" s="1"/>
    </row>
    <row r="718" spans="4:4" s="2" customFormat="1" x14ac:dyDescent="0.25">
      <c r="D718" s="1"/>
    </row>
    <row r="719" spans="4:4" s="2" customFormat="1" x14ac:dyDescent="0.25">
      <c r="D719" s="1"/>
    </row>
    <row r="720" spans="4:4" s="2" customFormat="1" x14ac:dyDescent="0.25">
      <c r="D720" s="1"/>
    </row>
    <row r="721" spans="4:4" s="2" customFormat="1" x14ac:dyDescent="0.25">
      <c r="D721" s="1"/>
    </row>
    <row r="722" spans="4:4" s="2" customFormat="1" x14ac:dyDescent="0.25">
      <c r="D722" s="1"/>
    </row>
    <row r="723" spans="4:4" s="2" customFormat="1" x14ac:dyDescent="0.25">
      <c r="D723" s="1"/>
    </row>
    <row r="724" spans="4:4" s="2" customFormat="1" x14ac:dyDescent="0.25">
      <c r="D724" s="1"/>
    </row>
    <row r="725" spans="4:4" s="2" customFormat="1" x14ac:dyDescent="0.25">
      <c r="D725" s="1"/>
    </row>
    <row r="726" spans="4:4" s="2" customFormat="1" x14ac:dyDescent="0.25">
      <c r="D726" s="1"/>
    </row>
    <row r="727" spans="4:4" s="2" customFormat="1" x14ac:dyDescent="0.25">
      <c r="D727" s="1"/>
    </row>
    <row r="728" spans="4:4" s="2" customFormat="1" x14ac:dyDescent="0.25">
      <c r="D728" s="1"/>
    </row>
    <row r="729" spans="4:4" s="2" customFormat="1" x14ac:dyDescent="0.25">
      <c r="D729" s="1"/>
    </row>
    <row r="730" spans="4:4" s="2" customFormat="1" x14ac:dyDescent="0.25">
      <c r="D730" s="1"/>
    </row>
    <row r="731" spans="4:4" s="2" customFormat="1" x14ac:dyDescent="0.25">
      <c r="D731" s="1"/>
    </row>
    <row r="732" spans="4:4" s="2" customFormat="1" x14ac:dyDescent="0.25">
      <c r="D732" s="1"/>
    </row>
    <row r="733" spans="4:4" s="2" customFormat="1" x14ac:dyDescent="0.25">
      <c r="D733" s="1"/>
    </row>
    <row r="734" spans="4:4" s="2" customFormat="1" x14ac:dyDescent="0.25">
      <c r="D734" s="1"/>
    </row>
    <row r="735" spans="4:4" s="2" customFormat="1" x14ac:dyDescent="0.25">
      <c r="D735" s="1"/>
    </row>
    <row r="736" spans="4:4" s="2" customFormat="1" x14ac:dyDescent="0.25">
      <c r="D736" s="1"/>
    </row>
    <row r="737" spans="4:4" s="2" customFormat="1" x14ac:dyDescent="0.25">
      <c r="D737" s="1"/>
    </row>
    <row r="738" spans="4:4" s="2" customFormat="1" x14ac:dyDescent="0.25">
      <c r="D738" s="1"/>
    </row>
    <row r="739" spans="4:4" s="2" customFormat="1" x14ac:dyDescent="0.25">
      <c r="D739" s="1"/>
    </row>
    <row r="740" spans="4:4" s="2" customFormat="1" x14ac:dyDescent="0.25">
      <c r="D740" s="1"/>
    </row>
    <row r="741" spans="4:4" s="2" customFormat="1" x14ac:dyDescent="0.25">
      <c r="D741" s="1"/>
    </row>
    <row r="742" spans="4:4" s="2" customFormat="1" x14ac:dyDescent="0.25">
      <c r="D742" s="1"/>
    </row>
    <row r="743" spans="4:4" s="2" customFormat="1" x14ac:dyDescent="0.25">
      <c r="D743" s="1"/>
    </row>
    <row r="744" spans="4:4" s="2" customFormat="1" x14ac:dyDescent="0.25">
      <c r="D744" s="1"/>
    </row>
    <row r="745" spans="4:4" s="2" customFormat="1" x14ac:dyDescent="0.25">
      <c r="D745" s="1"/>
    </row>
    <row r="746" spans="4:4" s="2" customFormat="1" x14ac:dyDescent="0.25">
      <c r="D746" s="1"/>
    </row>
    <row r="747" spans="4:4" s="2" customFormat="1" x14ac:dyDescent="0.25">
      <c r="D747" s="1"/>
    </row>
    <row r="748" spans="4:4" s="2" customFormat="1" x14ac:dyDescent="0.25">
      <c r="D748" s="1"/>
    </row>
    <row r="749" spans="4:4" s="2" customFormat="1" x14ac:dyDescent="0.25">
      <c r="D749" s="1"/>
    </row>
    <row r="750" spans="4:4" s="2" customFormat="1" x14ac:dyDescent="0.25">
      <c r="D750" s="1"/>
    </row>
    <row r="751" spans="4:4" s="2" customFormat="1" x14ac:dyDescent="0.25">
      <c r="D751" s="1"/>
    </row>
    <row r="752" spans="4:4" s="2" customFormat="1" x14ac:dyDescent="0.25">
      <c r="D752" s="1"/>
    </row>
    <row r="753" spans="4:4" s="2" customFormat="1" x14ac:dyDescent="0.25">
      <c r="D753" s="1"/>
    </row>
    <row r="754" spans="4:4" s="2" customFormat="1" x14ac:dyDescent="0.25">
      <c r="D754" s="1"/>
    </row>
    <row r="755" spans="4:4" s="2" customFormat="1" x14ac:dyDescent="0.25">
      <c r="D755" s="1"/>
    </row>
    <row r="756" spans="4:4" s="2" customFormat="1" x14ac:dyDescent="0.25">
      <c r="D756" s="1"/>
    </row>
    <row r="757" spans="4:4" s="2" customFormat="1" x14ac:dyDescent="0.25">
      <c r="D757" s="1"/>
    </row>
    <row r="758" spans="4:4" s="2" customFormat="1" x14ac:dyDescent="0.25">
      <c r="D758" s="1"/>
    </row>
    <row r="759" spans="4:4" s="2" customFormat="1" x14ac:dyDescent="0.25">
      <c r="D759" s="1"/>
    </row>
    <row r="760" spans="4:4" s="2" customFormat="1" x14ac:dyDescent="0.25">
      <c r="D760" s="1"/>
    </row>
    <row r="761" spans="4:4" s="2" customFormat="1" x14ac:dyDescent="0.25">
      <c r="D761" s="1"/>
    </row>
    <row r="762" spans="4:4" s="2" customFormat="1" x14ac:dyDescent="0.25">
      <c r="D762" s="1"/>
    </row>
    <row r="763" spans="4:4" s="2" customFormat="1" x14ac:dyDescent="0.25">
      <c r="D763" s="1"/>
    </row>
    <row r="764" spans="4:4" s="2" customFormat="1" x14ac:dyDescent="0.25">
      <c r="D764" s="1"/>
    </row>
    <row r="765" spans="4:4" s="2" customFormat="1" x14ac:dyDescent="0.25">
      <c r="D765" s="1"/>
    </row>
    <row r="766" spans="4:4" s="2" customFormat="1" x14ac:dyDescent="0.25">
      <c r="D766" s="1"/>
    </row>
    <row r="767" spans="4:4" s="2" customFormat="1" x14ac:dyDescent="0.25">
      <c r="D767" s="1"/>
    </row>
    <row r="768" spans="4:4" s="2" customFormat="1" x14ac:dyDescent="0.25">
      <c r="D768" s="1"/>
    </row>
    <row r="769" spans="4:4" s="2" customFormat="1" x14ac:dyDescent="0.25">
      <c r="D769" s="1"/>
    </row>
    <row r="770" spans="4:4" s="2" customFormat="1" x14ac:dyDescent="0.25">
      <c r="D770" s="1"/>
    </row>
    <row r="771" spans="4:4" s="2" customFormat="1" x14ac:dyDescent="0.25">
      <c r="D771" s="1"/>
    </row>
    <row r="772" spans="4:4" s="2" customFormat="1" x14ac:dyDescent="0.25">
      <c r="D772" s="1"/>
    </row>
    <row r="773" spans="4:4" s="2" customFormat="1" x14ac:dyDescent="0.25">
      <c r="D773" s="1"/>
    </row>
    <row r="774" spans="4:4" s="2" customFormat="1" x14ac:dyDescent="0.25">
      <c r="D774" s="1"/>
    </row>
    <row r="775" spans="4:4" s="2" customFormat="1" x14ac:dyDescent="0.25">
      <c r="D775" s="1"/>
    </row>
    <row r="776" spans="4:4" s="2" customFormat="1" x14ac:dyDescent="0.25">
      <c r="D776" s="1"/>
    </row>
    <row r="777" spans="4:4" s="2" customFormat="1" x14ac:dyDescent="0.25">
      <c r="D777" s="1"/>
    </row>
    <row r="778" spans="4:4" s="2" customFormat="1" x14ac:dyDescent="0.25">
      <c r="D778" s="1"/>
    </row>
    <row r="779" spans="4:4" s="2" customFormat="1" x14ac:dyDescent="0.25">
      <c r="D779" s="1"/>
    </row>
    <row r="780" spans="4:4" s="2" customFormat="1" x14ac:dyDescent="0.25">
      <c r="D780" s="1"/>
    </row>
    <row r="781" spans="4:4" s="2" customFormat="1" x14ac:dyDescent="0.25">
      <c r="D781" s="1"/>
    </row>
    <row r="782" spans="4:4" s="2" customFormat="1" x14ac:dyDescent="0.25">
      <c r="D782" s="1"/>
    </row>
    <row r="783" spans="4:4" s="2" customFormat="1" x14ac:dyDescent="0.25">
      <c r="D783" s="1"/>
    </row>
    <row r="784" spans="4:4" s="2" customFormat="1" x14ac:dyDescent="0.25">
      <c r="D784" s="1"/>
    </row>
    <row r="785" spans="4:4" s="2" customFormat="1" x14ac:dyDescent="0.25">
      <c r="D785" s="1"/>
    </row>
    <row r="786" spans="4:4" s="2" customFormat="1" x14ac:dyDescent="0.25">
      <c r="D786" s="1"/>
    </row>
    <row r="787" spans="4:4" s="2" customFormat="1" x14ac:dyDescent="0.25">
      <c r="D787" s="1"/>
    </row>
    <row r="788" spans="4:4" s="2" customFormat="1" x14ac:dyDescent="0.25">
      <c r="D788" s="1"/>
    </row>
    <row r="789" spans="4:4" s="2" customFormat="1" x14ac:dyDescent="0.25">
      <c r="D789" s="1"/>
    </row>
    <row r="790" spans="4:4" s="2" customFormat="1" x14ac:dyDescent="0.25">
      <c r="D790" s="1"/>
    </row>
    <row r="791" spans="4:4" s="2" customFormat="1" x14ac:dyDescent="0.25">
      <c r="D791" s="1"/>
    </row>
    <row r="792" spans="4:4" s="2" customFormat="1" x14ac:dyDescent="0.25">
      <c r="D792" s="1"/>
    </row>
    <row r="793" spans="4:4" s="2" customFormat="1" x14ac:dyDescent="0.25">
      <c r="D793" s="1"/>
    </row>
    <row r="794" spans="4:4" s="2" customFormat="1" x14ac:dyDescent="0.25">
      <c r="D794" s="1"/>
    </row>
    <row r="795" spans="4:4" s="2" customFormat="1" x14ac:dyDescent="0.25">
      <c r="D795" s="1"/>
    </row>
    <row r="796" spans="4:4" s="2" customFormat="1" x14ac:dyDescent="0.25">
      <c r="D796" s="1"/>
    </row>
    <row r="797" spans="4:4" s="2" customFormat="1" x14ac:dyDescent="0.25">
      <c r="D797" s="1"/>
    </row>
    <row r="798" spans="4:4" s="2" customFormat="1" x14ac:dyDescent="0.25">
      <c r="D798" s="1"/>
    </row>
    <row r="799" spans="4:4" s="2" customFormat="1" x14ac:dyDescent="0.25">
      <c r="D799" s="1"/>
    </row>
    <row r="800" spans="4:4" s="2" customFormat="1" x14ac:dyDescent="0.25">
      <c r="D800" s="1"/>
    </row>
    <row r="801" spans="4:4" s="2" customFormat="1" x14ac:dyDescent="0.25">
      <c r="D801" s="1"/>
    </row>
    <row r="802" spans="4:4" s="2" customFormat="1" x14ac:dyDescent="0.25">
      <c r="D802" s="1"/>
    </row>
    <row r="803" spans="4:4" s="2" customFormat="1" x14ac:dyDescent="0.25">
      <c r="D803" s="1"/>
    </row>
    <row r="804" spans="4:4" s="2" customFormat="1" x14ac:dyDescent="0.25">
      <c r="D804" s="1"/>
    </row>
    <row r="805" spans="4:4" s="2" customFormat="1" x14ac:dyDescent="0.25">
      <c r="D805" s="1"/>
    </row>
    <row r="806" spans="4:4" s="2" customFormat="1" x14ac:dyDescent="0.25">
      <c r="D806" s="1"/>
    </row>
    <row r="807" spans="4:4" s="2" customFormat="1" x14ac:dyDescent="0.25">
      <c r="D807" s="1"/>
    </row>
    <row r="808" spans="4:4" s="2" customFormat="1" x14ac:dyDescent="0.25">
      <c r="D808" s="1"/>
    </row>
    <row r="809" spans="4:4" s="2" customFormat="1" x14ac:dyDescent="0.25">
      <c r="D809" s="1"/>
    </row>
    <row r="810" spans="4:4" s="2" customFormat="1" x14ac:dyDescent="0.25">
      <c r="D810" s="1"/>
    </row>
    <row r="811" spans="4:4" s="2" customFormat="1" x14ac:dyDescent="0.25">
      <c r="D811" s="1"/>
    </row>
    <row r="812" spans="4:4" s="2" customFormat="1" x14ac:dyDescent="0.25">
      <c r="D812" s="1"/>
    </row>
    <row r="813" spans="4:4" s="2" customFormat="1" x14ac:dyDescent="0.25">
      <c r="D813" s="1"/>
    </row>
    <row r="814" spans="4:4" s="2" customFormat="1" x14ac:dyDescent="0.25">
      <c r="D814" s="1"/>
    </row>
    <row r="815" spans="4:4" s="2" customFormat="1" x14ac:dyDescent="0.25">
      <c r="D815" s="1"/>
    </row>
    <row r="816" spans="4:4" s="2" customFormat="1" x14ac:dyDescent="0.25">
      <c r="D816" s="1"/>
    </row>
    <row r="817" spans="4:4" s="2" customFormat="1" x14ac:dyDescent="0.25">
      <c r="D817" s="1"/>
    </row>
    <row r="818" spans="4:4" s="2" customFormat="1" x14ac:dyDescent="0.25">
      <c r="D818" s="1"/>
    </row>
    <row r="819" spans="4:4" s="2" customFormat="1" x14ac:dyDescent="0.25">
      <c r="D819" s="1"/>
    </row>
    <row r="820" spans="4:4" s="2" customFormat="1" x14ac:dyDescent="0.25">
      <c r="D820" s="1"/>
    </row>
    <row r="821" spans="4:4" s="2" customFormat="1" x14ac:dyDescent="0.25">
      <c r="D821" s="1"/>
    </row>
    <row r="822" spans="4:4" s="2" customFormat="1" x14ac:dyDescent="0.25">
      <c r="D822" s="1"/>
    </row>
    <row r="823" spans="4:4" s="2" customFormat="1" x14ac:dyDescent="0.25">
      <c r="D823" s="1"/>
    </row>
    <row r="824" spans="4:4" s="2" customFormat="1" x14ac:dyDescent="0.25">
      <c r="D824" s="1"/>
    </row>
    <row r="825" spans="4:4" s="2" customFormat="1" x14ac:dyDescent="0.25">
      <c r="D825" s="1"/>
    </row>
    <row r="826" spans="4:4" s="2" customFormat="1" x14ac:dyDescent="0.25">
      <c r="D826" s="1"/>
    </row>
    <row r="827" spans="4:4" s="2" customFormat="1" x14ac:dyDescent="0.25">
      <c r="D827" s="1"/>
    </row>
    <row r="828" spans="4:4" s="2" customFormat="1" x14ac:dyDescent="0.25">
      <c r="D828" s="1"/>
    </row>
    <row r="829" spans="4:4" s="2" customFormat="1" x14ac:dyDescent="0.25">
      <c r="D829" s="1"/>
    </row>
    <row r="830" spans="4:4" s="2" customFormat="1" x14ac:dyDescent="0.25">
      <c r="D830" s="1"/>
    </row>
    <row r="831" spans="4:4" s="2" customFormat="1" x14ac:dyDescent="0.25">
      <c r="D831" s="1"/>
    </row>
    <row r="832" spans="4:4" s="2" customFormat="1" x14ac:dyDescent="0.25">
      <c r="D832" s="1"/>
    </row>
    <row r="833" spans="4:4" s="2" customFormat="1" x14ac:dyDescent="0.25">
      <c r="D833" s="1"/>
    </row>
    <row r="834" spans="4:4" s="2" customFormat="1" x14ac:dyDescent="0.25">
      <c r="D834" s="1"/>
    </row>
    <row r="835" spans="4:4" s="2" customFormat="1" x14ac:dyDescent="0.25">
      <c r="D835" s="1"/>
    </row>
    <row r="836" spans="4:4" s="2" customFormat="1" x14ac:dyDescent="0.25">
      <c r="D836" s="1"/>
    </row>
    <row r="837" spans="4:4" s="2" customFormat="1" x14ac:dyDescent="0.25">
      <c r="D837" s="1"/>
    </row>
    <row r="838" spans="4:4" s="2" customFormat="1" x14ac:dyDescent="0.25">
      <c r="D838" s="1"/>
    </row>
    <row r="839" spans="4:4" s="2" customFormat="1" x14ac:dyDescent="0.25">
      <c r="D839" s="1"/>
    </row>
    <row r="840" spans="4:4" s="2" customFormat="1" x14ac:dyDescent="0.25">
      <c r="D840" s="1"/>
    </row>
    <row r="841" spans="4:4" s="2" customFormat="1" x14ac:dyDescent="0.25">
      <c r="D841" s="1"/>
    </row>
    <row r="842" spans="4:4" s="2" customFormat="1" x14ac:dyDescent="0.25">
      <c r="D842" s="1"/>
    </row>
    <row r="843" spans="4:4" s="2" customFormat="1" x14ac:dyDescent="0.25">
      <c r="D843" s="1"/>
    </row>
    <row r="844" spans="4:4" s="2" customFormat="1" x14ac:dyDescent="0.25">
      <c r="D844" s="1"/>
    </row>
    <row r="845" spans="4:4" s="2" customFormat="1" x14ac:dyDescent="0.25">
      <c r="D845" s="1"/>
    </row>
    <row r="846" spans="4:4" s="2" customFormat="1" x14ac:dyDescent="0.25">
      <c r="D846" s="1"/>
    </row>
    <row r="847" spans="4:4" s="2" customFormat="1" x14ac:dyDescent="0.25">
      <c r="D847" s="1"/>
    </row>
    <row r="848" spans="4:4" s="2" customFormat="1" x14ac:dyDescent="0.25">
      <c r="D848" s="1"/>
    </row>
    <row r="849" spans="4:4" s="2" customFormat="1" x14ac:dyDescent="0.25">
      <c r="D849" s="1"/>
    </row>
    <row r="850" spans="4:4" s="2" customFormat="1" x14ac:dyDescent="0.25">
      <c r="D850" s="1"/>
    </row>
    <row r="851" spans="4:4" s="2" customFormat="1" x14ac:dyDescent="0.25">
      <c r="D851" s="1"/>
    </row>
    <row r="852" spans="4:4" s="2" customFormat="1" x14ac:dyDescent="0.25">
      <c r="D852" s="1"/>
    </row>
    <row r="853" spans="4:4" s="2" customFormat="1" x14ac:dyDescent="0.25">
      <c r="D853" s="1"/>
    </row>
    <row r="854" spans="4:4" s="2" customFormat="1" x14ac:dyDescent="0.25">
      <c r="D854" s="1"/>
    </row>
    <row r="855" spans="4:4" s="2" customFormat="1" x14ac:dyDescent="0.25">
      <c r="D855" s="1"/>
    </row>
    <row r="856" spans="4:4" s="2" customFormat="1" x14ac:dyDescent="0.25">
      <c r="D856" s="1"/>
    </row>
    <row r="857" spans="4:4" s="2" customFormat="1" x14ac:dyDescent="0.25">
      <c r="D857" s="1"/>
    </row>
    <row r="858" spans="4:4" s="2" customFormat="1" x14ac:dyDescent="0.25">
      <c r="D858" s="1"/>
    </row>
    <row r="859" spans="4:4" s="2" customFormat="1" x14ac:dyDescent="0.25">
      <c r="D859" s="1"/>
    </row>
    <row r="860" spans="4:4" s="2" customFormat="1" x14ac:dyDescent="0.25">
      <c r="D860" s="1"/>
    </row>
    <row r="861" spans="4:4" s="2" customFormat="1" x14ac:dyDescent="0.25">
      <c r="D861" s="1"/>
    </row>
    <row r="862" spans="4:4" s="2" customFormat="1" x14ac:dyDescent="0.25">
      <c r="D862" s="1"/>
    </row>
    <row r="863" spans="4:4" s="2" customFormat="1" x14ac:dyDescent="0.25">
      <c r="D863" s="1"/>
    </row>
    <row r="864" spans="4:4" s="2" customFormat="1" x14ac:dyDescent="0.25">
      <c r="D864" s="1"/>
    </row>
    <row r="865" spans="4:4" s="2" customFormat="1" x14ac:dyDescent="0.25">
      <c r="D865" s="1"/>
    </row>
    <row r="866" spans="4:4" s="2" customFormat="1" x14ac:dyDescent="0.25">
      <c r="D866" s="1"/>
    </row>
    <row r="867" spans="4:4" s="2" customFormat="1" x14ac:dyDescent="0.25">
      <c r="D867" s="1"/>
    </row>
    <row r="868" spans="4:4" s="2" customFormat="1" x14ac:dyDescent="0.25">
      <c r="D868" s="1"/>
    </row>
    <row r="869" spans="4:4" s="2" customFormat="1" x14ac:dyDescent="0.25">
      <c r="D869" s="1"/>
    </row>
    <row r="870" spans="4:4" s="2" customFormat="1" x14ac:dyDescent="0.25">
      <c r="D870" s="1"/>
    </row>
    <row r="871" spans="4:4" s="2" customFormat="1" x14ac:dyDescent="0.25">
      <c r="D871" s="1"/>
    </row>
    <row r="872" spans="4:4" s="2" customFormat="1" x14ac:dyDescent="0.25">
      <c r="D872" s="1"/>
    </row>
    <row r="873" spans="4:4" s="2" customFormat="1" x14ac:dyDescent="0.25">
      <c r="D873" s="1"/>
    </row>
    <row r="874" spans="4:4" s="2" customFormat="1" x14ac:dyDescent="0.25">
      <c r="D874" s="1"/>
    </row>
    <row r="875" spans="4:4" s="2" customFormat="1" x14ac:dyDescent="0.25">
      <c r="D875" s="1"/>
    </row>
    <row r="876" spans="4:4" s="2" customFormat="1" x14ac:dyDescent="0.25">
      <c r="D876" s="1"/>
    </row>
    <row r="877" spans="4:4" s="2" customFormat="1" x14ac:dyDescent="0.25">
      <c r="D877" s="1"/>
    </row>
    <row r="878" spans="4:4" s="2" customFormat="1" x14ac:dyDescent="0.25">
      <c r="D878" s="1"/>
    </row>
    <row r="879" spans="4:4" s="2" customFormat="1" x14ac:dyDescent="0.25">
      <c r="D879" s="1"/>
    </row>
    <row r="880" spans="4:4" s="2" customFormat="1" x14ac:dyDescent="0.25">
      <c r="D880" s="1"/>
    </row>
    <row r="881" spans="4:4" s="2" customFormat="1" x14ac:dyDescent="0.25">
      <c r="D881" s="1"/>
    </row>
    <row r="882" spans="4:4" s="2" customFormat="1" x14ac:dyDescent="0.25">
      <c r="D882" s="1"/>
    </row>
    <row r="883" spans="4:4" s="2" customFormat="1" x14ac:dyDescent="0.25">
      <c r="D883" s="1"/>
    </row>
    <row r="884" spans="4:4" s="2" customFormat="1" x14ac:dyDescent="0.25">
      <c r="D884" s="1"/>
    </row>
    <row r="885" spans="4:4" s="2" customFormat="1" x14ac:dyDescent="0.25">
      <c r="D885" s="1"/>
    </row>
    <row r="886" spans="4:4" s="2" customFormat="1" x14ac:dyDescent="0.25">
      <c r="D886" s="1"/>
    </row>
    <row r="887" spans="4:4" s="2" customFormat="1" x14ac:dyDescent="0.25">
      <c r="D887" s="1"/>
    </row>
    <row r="888" spans="4:4" s="2" customFormat="1" x14ac:dyDescent="0.25">
      <c r="D888" s="1"/>
    </row>
    <row r="889" spans="4:4" s="2" customFormat="1" x14ac:dyDescent="0.25">
      <c r="D889" s="1"/>
    </row>
    <row r="890" spans="4:4" s="2" customFormat="1" x14ac:dyDescent="0.25">
      <c r="D890" s="1"/>
    </row>
    <row r="891" spans="4:4" s="2" customFormat="1" x14ac:dyDescent="0.25">
      <c r="D891" s="1"/>
    </row>
    <row r="892" spans="4:4" s="2" customFormat="1" x14ac:dyDescent="0.25">
      <c r="D892" s="1"/>
    </row>
    <row r="893" spans="4:4" s="2" customFormat="1" x14ac:dyDescent="0.25">
      <c r="D893" s="1"/>
    </row>
    <row r="894" spans="4:4" s="2" customFormat="1" x14ac:dyDescent="0.25">
      <c r="D894" s="1"/>
    </row>
    <row r="895" spans="4:4" s="2" customFormat="1" x14ac:dyDescent="0.25">
      <c r="D895" s="1"/>
    </row>
    <row r="896" spans="4:4" s="2" customFormat="1" x14ac:dyDescent="0.25">
      <c r="D896" s="1"/>
    </row>
    <row r="897" spans="4:4" s="2" customFormat="1" x14ac:dyDescent="0.25">
      <c r="D897" s="1"/>
    </row>
    <row r="898" spans="4:4" s="2" customFormat="1" x14ac:dyDescent="0.25">
      <c r="D898" s="1"/>
    </row>
    <row r="899" spans="4:4" s="2" customFormat="1" x14ac:dyDescent="0.25">
      <c r="D899" s="1"/>
    </row>
    <row r="900" spans="4:4" s="2" customFormat="1" x14ac:dyDescent="0.25">
      <c r="D900" s="1"/>
    </row>
    <row r="901" spans="4:4" s="2" customFormat="1" x14ac:dyDescent="0.25">
      <c r="D901" s="1"/>
    </row>
    <row r="902" spans="4:4" s="2" customFormat="1" x14ac:dyDescent="0.25">
      <c r="D902" s="1"/>
    </row>
    <row r="903" spans="4:4" s="2" customFormat="1" x14ac:dyDescent="0.25">
      <c r="D903" s="1"/>
    </row>
    <row r="904" spans="4:4" s="2" customFormat="1" x14ac:dyDescent="0.25">
      <c r="D904" s="1"/>
    </row>
    <row r="905" spans="4:4" s="2" customFormat="1" x14ac:dyDescent="0.25">
      <c r="D905" s="1"/>
    </row>
    <row r="906" spans="4:4" s="2" customFormat="1" x14ac:dyDescent="0.25">
      <c r="D906" s="1"/>
    </row>
    <row r="907" spans="4:4" s="2" customFormat="1" x14ac:dyDescent="0.25">
      <c r="D907" s="1"/>
    </row>
    <row r="908" spans="4:4" s="2" customFormat="1" x14ac:dyDescent="0.25">
      <c r="D908" s="1"/>
    </row>
    <row r="909" spans="4:4" s="2" customFormat="1" x14ac:dyDescent="0.25">
      <c r="D909" s="1"/>
    </row>
    <row r="910" spans="4:4" s="2" customFormat="1" x14ac:dyDescent="0.25">
      <c r="D910" s="1"/>
    </row>
    <row r="911" spans="4:4" s="2" customFormat="1" x14ac:dyDescent="0.25">
      <c r="D911" s="1"/>
    </row>
    <row r="912" spans="4:4" s="2" customFormat="1" x14ac:dyDescent="0.25">
      <c r="D912" s="1"/>
    </row>
    <row r="913" spans="4:4" s="2" customFormat="1" x14ac:dyDescent="0.25">
      <c r="D913" s="1"/>
    </row>
    <row r="914" spans="4:4" s="2" customFormat="1" x14ac:dyDescent="0.25">
      <c r="D914" s="1"/>
    </row>
    <row r="915" spans="4:4" s="2" customFormat="1" x14ac:dyDescent="0.25">
      <c r="D915" s="1"/>
    </row>
    <row r="916" spans="4:4" s="2" customFormat="1" x14ac:dyDescent="0.25">
      <c r="D916" s="1"/>
    </row>
    <row r="917" spans="4:4" s="2" customFormat="1" x14ac:dyDescent="0.25">
      <c r="D917" s="1"/>
    </row>
    <row r="918" spans="4:4" s="2" customFormat="1" x14ac:dyDescent="0.25">
      <c r="D918" s="1"/>
    </row>
    <row r="919" spans="4:4" s="2" customFormat="1" x14ac:dyDescent="0.25">
      <c r="D919" s="1"/>
    </row>
    <row r="920" spans="4:4" s="2" customFormat="1" x14ac:dyDescent="0.25">
      <c r="D920" s="1"/>
    </row>
    <row r="921" spans="4:4" s="2" customFormat="1" x14ac:dyDescent="0.25">
      <c r="D921" s="1"/>
    </row>
    <row r="922" spans="4:4" s="2" customFormat="1" x14ac:dyDescent="0.25">
      <c r="D922" s="1"/>
    </row>
    <row r="923" spans="4:4" s="2" customFormat="1" x14ac:dyDescent="0.25">
      <c r="D923" s="1"/>
    </row>
    <row r="924" spans="4:4" s="2" customFormat="1" x14ac:dyDescent="0.25">
      <c r="D924" s="1"/>
    </row>
    <row r="925" spans="4:4" s="2" customFormat="1" x14ac:dyDescent="0.25">
      <c r="D925" s="1"/>
    </row>
    <row r="926" spans="4:4" s="2" customFormat="1" x14ac:dyDescent="0.25">
      <c r="D926" s="1"/>
    </row>
    <row r="927" spans="4:4" s="2" customFormat="1" x14ac:dyDescent="0.25">
      <c r="D927" s="1"/>
    </row>
    <row r="928" spans="4:4" s="2" customFormat="1" x14ac:dyDescent="0.25">
      <c r="D928" s="1"/>
    </row>
    <row r="929" spans="4:4" s="2" customFormat="1" x14ac:dyDescent="0.25">
      <c r="D929" s="1"/>
    </row>
    <row r="930" spans="4:4" s="2" customFormat="1" x14ac:dyDescent="0.25">
      <c r="D930" s="1"/>
    </row>
    <row r="931" spans="4:4" s="2" customFormat="1" x14ac:dyDescent="0.25">
      <c r="D931" s="1"/>
    </row>
    <row r="932" spans="4:4" s="2" customFormat="1" x14ac:dyDescent="0.25">
      <c r="D932" s="1"/>
    </row>
    <row r="933" spans="4:4" s="2" customFormat="1" x14ac:dyDescent="0.25">
      <c r="D933" s="1"/>
    </row>
    <row r="934" spans="4:4" s="2" customFormat="1" x14ac:dyDescent="0.25">
      <c r="D934" s="1"/>
    </row>
    <row r="935" spans="4:4" s="2" customFormat="1" x14ac:dyDescent="0.25">
      <c r="D935" s="1"/>
    </row>
    <row r="936" spans="4:4" s="2" customFormat="1" x14ac:dyDescent="0.25">
      <c r="D936" s="1"/>
    </row>
    <row r="937" spans="4:4" s="2" customFormat="1" x14ac:dyDescent="0.25">
      <c r="D937" s="1"/>
    </row>
    <row r="938" spans="4:4" s="2" customFormat="1" x14ac:dyDescent="0.25">
      <c r="D938" s="1"/>
    </row>
    <row r="939" spans="4:4" s="2" customFormat="1" x14ac:dyDescent="0.25">
      <c r="D939" s="1"/>
    </row>
    <row r="940" spans="4:4" s="2" customFormat="1" x14ac:dyDescent="0.25">
      <c r="D940" s="1"/>
    </row>
    <row r="941" spans="4:4" s="2" customFormat="1" x14ac:dyDescent="0.25">
      <c r="D941" s="1"/>
    </row>
    <row r="942" spans="4:4" s="2" customFormat="1" x14ac:dyDescent="0.25">
      <c r="D942" s="1"/>
    </row>
    <row r="943" spans="4:4" s="2" customFormat="1" x14ac:dyDescent="0.25">
      <c r="D943" s="1"/>
    </row>
    <row r="944" spans="4:4" s="2" customFormat="1" x14ac:dyDescent="0.25">
      <c r="D944" s="1"/>
    </row>
    <row r="945" spans="4:4" s="2" customFormat="1" x14ac:dyDescent="0.25">
      <c r="D945" s="1"/>
    </row>
    <row r="946" spans="4:4" s="2" customFormat="1" x14ac:dyDescent="0.25">
      <c r="D946" s="1"/>
    </row>
    <row r="947" spans="4:4" s="2" customFormat="1" x14ac:dyDescent="0.25">
      <c r="D947" s="1"/>
    </row>
    <row r="948" spans="4:4" s="2" customFormat="1" x14ac:dyDescent="0.25">
      <c r="D948" s="1"/>
    </row>
    <row r="949" spans="4:4" s="2" customFormat="1" x14ac:dyDescent="0.25">
      <c r="D949" s="1"/>
    </row>
    <row r="950" spans="4:4" s="2" customFormat="1" x14ac:dyDescent="0.25">
      <c r="D950" s="1"/>
    </row>
    <row r="951" spans="4:4" s="2" customFormat="1" x14ac:dyDescent="0.25">
      <c r="D951" s="1"/>
    </row>
    <row r="952" spans="4:4" s="2" customFormat="1" x14ac:dyDescent="0.25">
      <c r="D952" s="1"/>
    </row>
    <row r="953" spans="4:4" s="2" customFormat="1" x14ac:dyDescent="0.25">
      <c r="D953" s="1"/>
    </row>
    <row r="954" spans="4:4" s="2" customFormat="1" x14ac:dyDescent="0.25">
      <c r="D954" s="1"/>
    </row>
    <row r="955" spans="4:4" s="2" customFormat="1" x14ac:dyDescent="0.25">
      <c r="D955" s="1"/>
    </row>
    <row r="956" spans="4:4" s="2" customFormat="1" x14ac:dyDescent="0.25">
      <c r="D956" s="1"/>
    </row>
    <row r="957" spans="4:4" s="2" customFormat="1" x14ac:dyDescent="0.25">
      <c r="D957" s="1"/>
    </row>
    <row r="958" spans="4:4" s="2" customFormat="1" x14ac:dyDescent="0.25">
      <c r="D958" s="1"/>
    </row>
    <row r="959" spans="4:4" s="2" customFormat="1" x14ac:dyDescent="0.25">
      <c r="D959" s="1"/>
    </row>
    <row r="960" spans="4:4" s="2" customFormat="1" x14ac:dyDescent="0.25">
      <c r="D960" s="1"/>
    </row>
    <row r="961" spans="4:4" s="2" customFormat="1" x14ac:dyDescent="0.25">
      <c r="D961" s="1"/>
    </row>
    <row r="962" spans="4:4" s="2" customFormat="1" x14ac:dyDescent="0.25">
      <c r="D962" s="1"/>
    </row>
    <row r="963" spans="4:4" s="2" customFormat="1" x14ac:dyDescent="0.25">
      <c r="D963" s="1"/>
    </row>
    <row r="964" spans="4:4" s="2" customFormat="1" x14ac:dyDescent="0.25">
      <c r="D964" s="1"/>
    </row>
    <row r="965" spans="4:4" s="2" customFormat="1" x14ac:dyDescent="0.25">
      <c r="D965" s="1"/>
    </row>
    <row r="966" spans="4:4" s="2" customFormat="1" x14ac:dyDescent="0.25">
      <c r="D966" s="1"/>
    </row>
    <row r="967" spans="4:4" s="2" customFormat="1" x14ac:dyDescent="0.25">
      <c r="D967" s="1"/>
    </row>
    <row r="968" spans="4:4" s="2" customFormat="1" x14ac:dyDescent="0.25">
      <c r="D968" s="1"/>
    </row>
    <row r="969" spans="4:4" s="2" customFormat="1" x14ac:dyDescent="0.25">
      <c r="D969" s="1"/>
    </row>
    <row r="970" spans="4:4" s="2" customFormat="1" x14ac:dyDescent="0.25">
      <c r="D970" s="1"/>
    </row>
    <row r="971" spans="4:4" s="2" customFormat="1" x14ac:dyDescent="0.25">
      <c r="D971" s="1"/>
    </row>
    <row r="972" spans="4:4" s="2" customFormat="1" x14ac:dyDescent="0.25">
      <c r="D972" s="1"/>
    </row>
    <row r="973" spans="4:4" s="2" customFormat="1" x14ac:dyDescent="0.25">
      <c r="D973" s="1"/>
    </row>
    <row r="974" spans="4:4" s="2" customFormat="1" x14ac:dyDescent="0.25">
      <c r="D974" s="1"/>
    </row>
    <row r="975" spans="4:4" s="2" customFormat="1" x14ac:dyDescent="0.25">
      <c r="D975" s="1"/>
    </row>
    <row r="976" spans="4:4" s="2" customFormat="1" x14ac:dyDescent="0.25">
      <c r="D976" s="1"/>
    </row>
    <row r="977" spans="4:4" s="2" customFormat="1" x14ac:dyDescent="0.25">
      <c r="D977" s="1"/>
    </row>
    <row r="978" spans="4:4" s="2" customFormat="1" x14ac:dyDescent="0.25">
      <c r="D978" s="1"/>
    </row>
    <row r="979" spans="4:4" s="2" customFormat="1" x14ac:dyDescent="0.25">
      <c r="D979" s="1"/>
    </row>
    <row r="980" spans="4:4" s="2" customFormat="1" x14ac:dyDescent="0.25">
      <c r="D980" s="1"/>
    </row>
    <row r="981" spans="4:4" s="2" customFormat="1" x14ac:dyDescent="0.25">
      <c r="D981" s="1"/>
    </row>
    <row r="982" spans="4:4" s="2" customFormat="1" x14ac:dyDescent="0.25">
      <c r="D982" s="1"/>
    </row>
    <row r="983" spans="4:4" s="2" customFormat="1" x14ac:dyDescent="0.25">
      <c r="D983" s="1"/>
    </row>
    <row r="984" spans="4:4" s="2" customFormat="1" x14ac:dyDescent="0.25">
      <c r="D984" s="1"/>
    </row>
    <row r="985" spans="4:4" s="2" customFormat="1" x14ac:dyDescent="0.25">
      <c r="D985" s="1"/>
    </row>
    <row r="986" spans="4:4" s="2" customFormat="1" x14ac:dyDescent="0.25">
      <c r="D986" s="1"/>
    </row>
    <row r="987" spans="4:4" s="2" customFormat="1" x14ac:dyDescent="0.25">
      <c r="D987" s="1"/>
    </row>
    <row r="988" spans="4:4" s="2" customFormat="1" x14ac:dyDescent="0.25">
      <c r="D988" s="1"/>
    </row>
    <row r="989" spans="4:4" s="2" customFormat="1" x14ac:dyDescent="0.25">
      <c r="D989" s="1"/>
    </row>
    <row r="990" spans="4:4" s="2" customFormat="1" x14ac:dyDescent="0.25">
      <c r="D990" s="1"/>
    </row>
    <row r="991" spans="4:4" s="2" customFormat="1" x14ac:dyDescent="0.25">
      <c r="D991" s="1"/>
    </row>
    <row r="992" spans="4:4" s="2" customFormat="1" x14ac:dyDescent="0.25">
      <c r="D992" s="1"/>
    </row>
    <row r="993" spans="4:4" s="2" customFormat="1" x14ac:dyDescent="0.25">
      <c r="D993" s="1"/>
    </row>
    <row r="994" spans="4:4" s="2" customFormat="1" x14ac:dyDescent="0.25">
      <c r="D994" s="1"/>
    </row>
    <row r="995" spans="4:4" s="2" customFormat="1" x14ac:dyDescent="0.25">
      <c r="D995" s="1"/>
    </row>
    <row r="996" spans="4:4" s="2" customFormat="1" x14ac:dyDescent="0.25">
      <c r="D996" s="1"/>
    </row>
    <row r="997" spans="4:4" s="2" customFormat="1" x14ac:dyDescent="0.25">
      <c r="D997" s="1"/>
    </row>
    <row r="998" spans="4:4" s="2" customFormat="1" x14ac:dyDescent="0.25">
      <c r="D998" s="1"/>
    </row>
    <row r="999" spans="4:4" s="2" customFormat="1" x14ac:dyDescent="0.25">
      <c r="D999" s="1"/>
    </row>
    <row r="1000" spans="4:4" s="2" customFormat="1" x14ac:dyDescent="0.25">
      <c r="D1000" s="1"/>
    </row>
    <row r="1001" spans="4:4" s="2" customFormat="1" x14ac:dyDescent="0.25">
      <c r="D1001" s="1"/>
    </row>
    <row r="1002" spans="4:4" s="2" customFormat="1" x14ac:dyDescent="0.25">
      <c r="D1002" s="1"/>
    </row>
    <row r="1003" spans="4:4" s="2" customFormat="1" x14ac:dyDescent="0.25">
      <c r="D1003" s="1"/>
    </row>
    <row r="1004" spans="4:4" s="2" customFormat="1" x14ac:dyDescent="0.25">
      <c r="D1004" s="1"/>
    </row>
    <row r="1005" spans="4:4" s="2" customFormat="1" x14ac:dyDescent="0.25">
      <c r="D1005" s="1"/>
    </row>
    <row r="1006" spans="4:4" s="2" customFormat="1" x14ac:dyDescent="0.25">
      <c r="D1006" s="1"/>
    </row>
    <row r="1007" spans="4:4" s="2" customFormat="1" x14ac:dyDescent="0.25">
      <c r="D1007" s="1"/>
    </row>
    <row r="1008" spans="4:4" s="2" customFormat="1" x14ac:dyDescent="0.25">
      <c r="D1008" s="1"/>
    </row>
    <row r="1009" spans="4:4" s="2" customFormat="1" x14ac:dyDescent="0.25">
      <c r="D1009" s="1"/>
    </row>
    <row r="1010" spans="4:4" s="2" customFormat="1" x14ac:dyDescent="0.25">
      <c r="D1010" s="1"/>
    </row>
    <row r="1011" spans="4:4" s="2" customFormat="1" x14ac:dyDescent="0.25">
      <c r="D1011" s="1"/>
    </row>
    <row r="1012" spans="4:4" s="2" customFormat="1" x14ac:dyDescent="0.25">
      <c r="D1012" s="1"/>
    </row>
    <row r="1013" spans="4:4" s="2" customFormat="1" x14ac:dyDescent="0.25">
      <c r="D1013" s="1"/>
    </row>
    <row r="1014" spans="4:4" s="2" customFormat="1" x14ac:dyDescent="0.25">
      <c r="D1014" s="1"/>
    </row>
    <row r="1015" spans="4:4" s="2" customFormat="1" x14ac:dyDescent="0.25">
      <c r="D1015" s="1"/>
    </row>
    <row r="1016" spans="4:4" s="2" customFormat="1" x14ac:dyDescent="0.25">
      <c r="D1016" s="1"/>
    </row>
    <row r="1017" spans="4:4" s="2" customFormat="1" x14ac:dyDescent="0.25">
      <c r="D1017" s="1"/>
    </row>
    <row r="1018" spans="4:4" s="2" customFormat="1" x14ac:dyDescent="0.25">
      <c r="D1018" s="1"/>
    </row>
    <row r="1019" spans="4:4" s="2" customFormat="1" x14ac:dyDescent="0.25">
      <c r="D1019" s="1"/>
    </row>
    <row r="1020" spans="4:4" s="2" customFormat="1" x14ac:dyDescent="0.25">
      <c r="D1020" s="1"/>
    </row>
    <row r="1021" spans="4:4" s="2" customFormat="1" x14ac:dyDescent="0.25">
      <c r="D1021" s="1"/>
    </row>
    <row r="1022" spans="4:4" s="2" customFormat="1" x14ac:dyDescent="0.25">
      <c r="D1022" s="1"/>
    </row>
    <row r="1023" spans="4:4" s="2" customFormat="1" x14ac:dyDescent="0.25">
      <c r="D1023" s="1"/>
    </row>
    <row r="1024" spans="4:4" s="2" customFormat="1" x14ac:dyDescent="0.25">
      <c r="D1024" s="1"/>
    </row>
    <row r="1025" spans="4:4" s="2" customFormat="1" x14ac:dyDescent="0.25">
      <c r="D1025" s="1"/>
    </row>
    <row r="1026" spans="4:4" s="2" customFormat="1" x14ac:dyDescent="0.25">
      <c r="D1026" s="1"/>
    </row>
    <row r="1027" spans="4:4" s="2" customFormat="1" x14ac:dyDescent="0.25">
      <c r="D1027" s="1"/>
    </row>
    <row r="1028" spans="4:4" s="2" customFormat="1" x14ac:dyDescent="0.25">
      <c r="D1028" s="1"/>
    </row>
    <row r="1029" spans="4:4" s="2" customFormat="1" x14ac:dyDescent="0.25">
      <c r="D1029" s="1"/>
    </row>
    <row r="1030" spans="4:4" s="2" customFormat="1" x14ac:dyDescent="0.25">
      <c r="D1030" s="1"/>
    </row>
    <row r="1031" spans="4:4" s="2" customFormat="1" x14ac:dyDescent="0.25">
      <c r="D1031" s="1"/>
    </row>
    <row r="1032" spans="4:4" s="2" customFormat="1" x14ac:dyDescent="0.25">
      <c r="D1032" s="1"/>
    </row>
    <row r="1033" spans="4:4" s="2" customFormat="1" x14ac:dyDescent="0.25">
      <c r="D1033" s="1"/>
    </row>
    <row r="1034" spans="4:4" s="2" customFormat="1" x14ac:dyDescent="0.25">
      <c r="D1034" s="1"/>
    </row>
    <row r="1035" spans="4:4" s="2" customFormat="1" x14ac:dyDescent="0.25">
      <c r="D1035" s="1"/>
    </row>
    <row r="1036" spans="4:4" s="2" customFormat="1" x14ac:dyDescent="0.25">
      <c r="D1036" s="1"/>
    </row>
    <row r="1037" spans="4:4" s="2" customFormat="1" x14ac:dyDescent="0.25">
      <c r="D1037" s="1"/>
    </row>
    <row r="1038" spans="4:4" s="2" customFormat="1" x14ac:dyDescent="0.25">
      <c r="D1038" s="1"/>
    </row>
    <row r="1039" spans="4:4" s="2" customFormat="1" x14ac:dyDescent="0.25">
      <c r="D1039" s="1"/>
    </row>
    <row r="1040" spans="4:4" s="2" customFormat="1" x14ac:dyDescent="0.25">
      <c r="D1040" s="1"/>
    </row>
    <row r="1041" spans="4:4" s="2" customFormat="1" x14ac:dyDescent="0.25">
      <c r="D1041" s="1"/>
    </row>
    <row r="1042" spans="4:4" s="2" customFormat="1" x14ac:dyDescent="0.25">
      <c r="D1042" s="1"/>
    </row>
    <row r="1043" spans="4:4" s="2" customFormat="1" x14ac:dyDescent="0.25">
      <c r="D1043" s="1"/>
    </row>
    <row r="1044" spans="4:4" s="2" customFormat="1" x14ac:dyDescent="0.25">
      <c r="D1044" s="1"/>
    </row>
    <row r="1045" spans="4:4" s="2" customFormat="1" x14ac:dyDescent="0.25">
      <c r="D1045" s="1"/>
    </row>
    <row r="1046" spans="4:4" s="2" customFormat="1" x14ac:dyDescent="0.25">
      <c r="D1046" s="1"/>
    </row>
    <row r="1047" spans="4:4" s="2" customFormat="1" x14ac:dyDescent="0.25">
      <c r="D1047" s="1"/>
    </row>
    <row r="1048" spans="4:4" s="2" customFormat="1" x14ac:dyDescent="0.25">
      <c r="D1048" s="1"/>
    </row>
    <row r="1049" spans="4:4" s="2" customFormat="1" x14ac:dyDescent="0.25">
      <c r="D1049" s="1"/>
    </row>
    <row r="1050" spans="4:4" s="2" customFormat="1" x14ac:dyDescent="0.25">
      <c r="D1050" s="1"/>
    </row>
    <row r="1051" spans="4:4" s="2" customFormat="1" x14ac:dyDescent="0.25">
      <c r="D1051" s="1"/>
    </row>
    <row r="1052" spans="4:4" s="2" customFormat="1" x14ac:dyDescent="0.25">
      <c r="D1052" s="1"/>
    </row>
    <row r="1053" spans="4:4" s="2" customFormat="1" x14ac:dyDescent="0.25">
      <c r="D1053" s="1"/>
    </row>
    <row r="1054" spans="4:4" s="2" customFormat="1" x14ac:dyDescent="0.25">
      <c r="D1054" s="1"/>
    </row>
    <row r="1055" spans="4:4" s="2" customFormat="1" x14ac:dyDescent="0.25">
      <c r="D1055" s="1"/>
    </row>
    <row r="1056" spans="4:4" s="2" customFormat="1" x14ac:dyDescent="0.25">
      <c r="D1056" s="1"/>
    </row>
    <row r="1057" spans="4:4" s="2" customFormat="1" x14ac:dyDescent="0.25">
      <c r="D1057" s="1"/>
    </row>
    <row r="1058" spans="4:4" s="2" customFormat="1" x14ac:dyDescent="0.25">
      <c r="D1058" s="1"/>
    </row>
    <row r="1059" spans="4:4" s="2" customFormat="1" x14ac:dyDescent="0.25">
      <c r="D1059" s="1"/>
    </row>
    <row r="1060" spans="4:4" s="2" customFormat="1" x14ac:dyDescent="0.25">
      <c r="D1060" s="1"/>
    </row>
    <row r="1061" spans="4:4" s="2" customFormat="1" x14ac:dyDescent="0.25">
      <c r="D1061" s="1"/>
    </row>
    <row r="1062" spans="4:4" s="2" customFormat="1" x14ac:dyDescent="0.25">
      <c r="D1062" s="1"/>
    </row>
    <row r="1063" spans="4:4" s="2" customFormat="1" x14ac:dyDescent="0.25">
      <c r="D1063" s="1"/>
    </row>
    <row r="1064" spans="4:4" s="2" customFormat="1" x14ac:dyDescent="0.25">
      <c r="D1064" s="1"/>
    </row>
    <row r="1065" spans="4:4" s="2" customFormat="1" x14ac:dyDescent="0.25">
      <c r="D1065" s="1"/>
    </row>
    <row r="1066" spans="4:4" s="2" customFormat="1" x14ac:dyDescent="0.25">
      <c r="D1066" s="1"/>
    </row>
    <row r="1067" spans="4:4" s="2" customFormat="1" x14ac:dyDescent="0.25">
      <c r="D1067" s="1"/>
    </row>
    <row r="1068" spans="4:4" s="2" customFormat="1" x14ac:dyDescent="0.25">
      <c r="D1068" s="1"/>
    </row>
    <row r="1069" spans="4:4" s="2" customFormat="1" x14ac:dyDescent="0.25">
      <c r="D1069" s="1"/>
    </row>
    <row r="1070" spans="4:4" s="2" customFormat="1" x14ac:dyDescent="0.25">
      <c r="D1070" s="1"/>
    </row>
    <row r="1071" spans="4:4" s="2" customFormat="1" x14ac:dyDescent="0.25">
      <c r="D1071" s="1"/>
    </row>
    <row r="1072" spans="4:4" s="2" customFormat="1" x14ac:dyDescent="0.25">
      <c r="D1072" s="1"/>
    </row>
    <row r="1073" spans="4:4" s="2" customFormat="1" x14ac:dyDescent="0.25">
      <c r="D1073" s="1"/>
    </row>
    <row r="1074" spans="4:4" s="2" customFormat="1" x14ac:dyDescent="0.25">
      <c r="D1074" s="1"/>
    </row>
    <row r="1075" spans="4:4" s="2" customFormat="1" x14ac:dyDescent="0.25">
      <c r="D1075" s="1"/>
    </row>
    <row r="1076" spans="4:4" s="2" customFormat="1" x14ac:dyDescent="0.25">
      <c r="D1076" s="1"/>
    </row>
    <row r="1077" spans="4:4" s="2" customFormat="1" x14ac:dyDescent="0.25">
      <c r="D1077" s="1"/>
    </row>
    <row r="1078" spans="4:4" s="2" customFormat="1" x14ac:dyDescent="0.25">
      <c r="D1078" s="1"/>
    </row>
    <row r="1079" spans="4:4" s="2" customFormat="1" x14ac:dyDescent="0.25">
      <c r="D1079" s="1"/>
    </row>
    <row r="1080" spans="4:4" s="2" customFormat="1" x14ac:dyDescent="0.25">
      <c r="D1080" s="1"/>
    </row>
    <row r="1081" spans="4:4" s="2" customFormat="1" x14ac:dyDescent="0.25">
      <c r="D1081" s="1"/>
    </row>
    <row r="1082" spans="4:4" s="2" customFormat="1" x14ac:dyDescent="0.25">
      <c r="D1082" s="1"/>
    </row>
    <row r="1083" spans="4:4" s="2" customFormat="1" x14ac:dyDescent="0.25">
      <c r="D1083" s="1"/>
    </row>
    <row r="1084" spans="4:4" s="2" customFormat="1" x14ac:dyDescent="0.25">
      <c r="D1084" s="1"/>
    </row>
    <row r="1085" spans="4:4" s="2" customFormat="1" x14ac:dyDescent="0.25">
      <c r="D1085" s="1"/>
    </row>
    <row r="1086" spans="4:4" s="2" customFormat="1" x14ac:dyDescent="0.25">
      <c r="D1086" s="1"/>
    </row>
    <row r="1087" spans="4:4" s="2" customFormat="1" x14ac:dyDescent="0.25">
      <c r="D1087" s="1"/>
    </row>
    <row r="1088" spans="4:4" s="2" customFormat="1" x14ac:dyDescent="0.25">
      <c r="D1088" s="1"/>
    </row>
    <row r="1089" spans="4:4" s="2" customFormat="1" x14ac:dyDescent="0.25">
      <c r="D1089" s="1"/>
    </row>
    <row r="1090" spans="4:4" s="2" customFormat="1" x14ac:dyDescent="0.25">
      <c r="D1090" s="1"/>
    </row>
    <row r="1091" spans="4:4" s="2" customFormat="1" x14ac:dyDescent="0.25">
      <c r="D1091" s="1"/>
    </row>
    <row r="1092" spans="4:4" s="2" customFormat="1" x14ac:dyDescent="0.25">
      <c r="D1092" s="1"/>
    </row>
    <row r="1093" spans="4:4" s="2" customFormat="1" x14ac:dyDescent="0.25">
      <c r="D1093" s="1"/>
    </row>
    <row r="1094" spans="4:4" s="2" customFormat="1" x14ac:dyDescent="0.25">
      <c r="D1094" s="1"/>
    </row>
    <row r="1095" spans="4:4" s="2" customFormat="1" x14ac:dyDescent="0.25">
      <c r="D1095" s="1"/>
    </row>
    <row r="1096" spans="4:4" s="2" customFormat="1" x14ac:dyDescent="0.25">
      <c r="D1096" s="1"/>
    </row>
    <row r="1097" spans="4:4" s="2" customFormat="1" x14ac:dyDescent="0.25">
      <c r="D1097" s="1"/>
    </row>
    <row r="1098" spans="4:4" s="2" customFormat="1" x14ac:dyDescent="0.25">
      <c r="D1098" s="1"/>
    </row>
    <row r="1099" spans="4:4" s="2" customFormat="1" x14ac:dyDescent="0.25">
      <c r="D1099" s="1"/>
    </row>
    <row r="1100" spans="4:4" s="2" customFormat="1" x14ac:dyDescent="0.25">
      <c r="D1100" s="1"/>
    </row>
    <row r="1101" spans="4:4" s="2" customFormat="1" x14ac:dyDescent="0.25">
      <c r="D1101" s="1"/>
    </row>
    <row r="1102" spans="4:4" s="2" customFormat="1" x14ac:dyDescent="0.25">
      <c r="D1102" s="1"/>
    </row>
    <row r="1103" spans="4:4" s="2" customFormat="1" x14ac:dyDescent="0.25">
      <c r="D1103" s="1"/>
    </row>
    <row r="1104" spans="4:4" s="2" customFormat="1" x14ac:dyDescent="0.25">
      <c r="D1104" s="1"/>
    </row>
    <row r="1105" spans="4:4" s="2" customFormat="1" x14ac:dyDescent="0.25">
      <c r="D1105" s="1"/>
    </row>
    <row r="1106" spans="4:4" s="2" customFormat="1" x14ac:dyDescent="0.25">
      <c r="D1106" s="1"/>
    </row>
    <row r="1107" spans="4:4" s="2" customFormat="1" x14ac:dyDescent="0.25">
      <c r="D1107" s="1"/>
    </row>
    <row r="1108" spans="4:4" s="2" customFormat="1" x14ac:dyDescent="0.25">
      <c r="D1108" s="1"/>
    </row>
    <row r="1109" spans="4:4" s="2" customFormat="1" x14ac:dyDescent="0.25">
      <c r="D1109" s="1"/>
    </row>
    <row r="1110" spans="4:4" s="2" customFormat="1" x14ac:dyDescent="0.25">
      <c r="D1110" s="1"/>
    </row>
    <row r="1111" spans="4:4" s="2" customFormat="1" x14ac:dyDescent="0.25">
      <c r="D1111" s="1"/>
    </row>
    <row r="1112" spans="4:4" s="2" customFormat="1" x14ac:dyDescent="0.25">
      <c r="D1112" s="1"/>
    </row>
    <row r="1113" spans="4:4" s="2" customFormat="1" x14ac:dyDescent="0.25">
      <c r="D1113" s="1"/>
    </row>
    <row r="1114" spans="4:4" s="2" customFormat="1" x14ac:dyDescent="0.25">
      <c r="D1114" s="1"/>
    </row>
    <row r="1115" spans="4:4" s="2" customFormat="1" x14ac:dyDescent="0.25">
      <c r="D1115" s="1"/>
    </row>
    <row r="1116" spans="4:4" s="2" customFormat="1" x14ac:dyDescent="0.25">
      <c r="D1116" s="1"/>
    </row>
    <row r="1117" spans="4:4" s="2" customFormat="1" x14ac:dyDescent="0.25">
      <c r="D1117" s="1"/>
    </row>
    <row r="1118" spans="4:4" s="2" customFormat="1" x14ac:dyDescent="0.25">
      <c r="D1118" s="1"/>
    </row>
    <row r="1119" spans="4:4" s="2" customFormat="1" x14ac:dyDescent="0.25">
      <c r="D1119" s="1"/>
    </row>
    <row r="1120" spans="4:4" s="2" customFormat="1" x14ac:dyDescent="0.25">
      <c r="D1120" s="1"/>
    </row>
    <row r="1121" spans="4:4" s="2" customFormat="1" x14ac:dyDescent="0.25">
      <c r="D1121" s="1"/>
    </row>
    <row r="1122" spans="4:4" s="2" customFormat="1" x14ac:dyDescent="0.25">
      <c r="D1122" s="1"/>
    </row>
    <row r="1123" spans="4:4" s="2" customFormat="1" x14ac:dyDescent="0.25">
      <c r="D1123" s="1"/>
    </row>
    <row r="1124" spans="4:4" s="2" customFormat="1" x14ac:dyDescent="0.25">
      <c r="D1124" s="1"/>
    </row>
    <row r="1125" spans="4:4" s="2" customFormat="1" x14ac:dyDescent="0.25">
      <c r="D1125" s="1"/>
    </row>
    <row r="1126" spans="4:4" s="2" customFormat="1" x14ac:dyDescent="0.25">
      <c r="D1126" s="1"/>
    </row>
    <row r="1127" spans="4:4" s="2" customFormat="1" x14ac:dyDescent="0.25">
      <c r="D1127" s="1"/>
    </row>
    <row r="1128" spans="4:4" s="2" customFormat="1" x14ac:dyDescent="0.25">
      <c r="D1128" s="1"/>
    </row>
    <row r="1129" spans="4:4" s="2" customFormat="1" x14ac:dyDescent="0.25">
      <c r="D1129" s="1"/>
    </row>
    <row r="1130" spans="4:4" s="2" customFormat="1" x14ac:dyDescent="0.25">
      <c r="D1130" s="1"/>
    </row>
    <row r="1131" spans="4:4" s="2" customFormat="1" x14ac:dyDescent="0.25">
      <c r="D1131" s="1"/>
    </row>
    <row r="1132" spans="4:4" s="2" customFormat="1" x14ac:dyDescent="0.25">
      <c r="D1132" s="1"/>
    </row>
    <row r="1133" spans="4:4" s="2" customFormat="1" x14ac:dyDescent="0.25">
      <c r="D1133" s="1"/>
    </row>
    <row r="1134" spans="4:4" s="2" customFormat="1" x14ac:dyDescent="0.25">
      <c r="D1134" s="1"/>
    </row>
    <row r="1135" spans="4:4" s="2" customFormat="1" x14ac:dyDescent="0.25">
      <c r="D1135" s="1"/>
    </row>
    <row r="1136" spans="4:4" s="2" customFormat="1" x14ac:dyDescent="0.25">
      <c r="D1136" s="1"/>
    </row>
    <row r="1137" spans="4:4" s="2" customFormat="1" x14ac:dyDescent="0.25">
      <c r="D1137" s="1"/>
    </row>
    <row r="1138" spans="4:4" s="2" customFormat="1" x14ac:dyDescent="0.25">
      <c r="D1138" s="1"/>
    </row>
    <row r="1139" spans="4:4" s="2" customFormat="1" x14ac:dyDescent="0.25">
      <c r="D1139" s="1"/>
    </row>
    <row r="1140" spans="4:4" s="2" customFormat="1" x14ac:dyDescent="0.25">
      <c r="D1140" s="1"/>
    </row>
    <row r="1141" spans="4:4" s="2" customFormat="1" x14ac:dyDescent="0.25">
      <c r="D1141" s="1"/>
    </row>
    <row r="1142" spans="4:4" s="2" customFormat="1" x14ac:dyDescent="0.25">
      <c r="D1142" s="1"/>
    </row>
    <row r="1143" spans="4:4" s="2" customFormat="1" x14ac:dyDescent="0.25">
      <c r="D1143" s="1"/>
    </row>
    <row r="1144" spans="4:4" s="2" customFormat="1" x14ac:dyDescent="0.25">
      <c r="D1144" s="1"/>
    </row>
    <row r="1145" spans="4:4" s="2" customFormat="1" x14ac:dyDescent="0.25">
      <c r="D1145" s="1"/>
    </row>
    <row r="1146" spans="4:4" s="2" customFormat="1" x14ac:dyDescent="0.25">
      <c r="D1146" s="1"/>
    </row>
    <row r="1147" spans="4:4" s="2" customFormat="1" x14ac:dyDescent="0.25">
      <c r="D1147" s="1"/>
    </row>
    <row r="1148" spans="4:4" s="2" customFormat="1" x14ac:dyDescent="0.25">
      <c r="D1148" s="1"/>
    </row>
    <row r="1149" spans="4:4" s="2" customFormat="1" x14ac:dyDescent="0.25">
      <c r="D1149" s="1"/>
    </row>
    <row r="1150" spans="4:4" s="2" customFormat="1" x14ac:dyDescent="0.25">
      <c r="D1150" s="1"/>
    </row>
    <row r="1151" spans="4:4" s="2" customFormat="1" x14ac:dyDescent="0.25">
      <c r="D1151" s="1"/>
    </row>
    <row r="1152" spans="4:4" s="2" customFormat="1" x14ac:dyDescent="0.25">
      <c r="D1152" s="1"/>
    </row>
    <row r="1153" spans="4:4" s="2" customFormat="1" x14ac:dyDescent="0.25">
      <c r="D1153" s="1"/>
    </row>
    <row r="1154" spans="4:4" s="2" customFormat="1" x14ac:dyDescent="0.25">
      <c r="D1154" s="1"/>
    </row>
    <row r="1155" spans="4:4" s="2" customFormat="1" x14ac:dyDescent="0.25">
      <c r="D1155" s="1"/>
    </row>
    <row r="1156" spans="4:4" s="2" customFormat="1" x14ac:dyDescent="0.25">
      <c r="D1156" s="1"/>
    </row>
    <row r="1157" spans="4:4" s="2" customFormat="1" x14ac:dyDescent="0.25">
      <c r="D1157" s="1"/>
    </row>
    <row r="1158" spans="4:4" s="2" customFormat="1" x14ac:dyDescent="0.25">
      <c r="D1158" s="1"/>
    </row>
    <row r="1159" spans="4:4" s="2" customFormat="1" x14ac:dyDescent="0.25">
      <c r="D1159" s="1"/>
    </row>
    <row r="1160" spans="4:4" s="2" customFormat="1" x14ac:dyDescent="0.25">
      <c r="D1160" s="1"/>
    </row>
    <row r="1161" spans="4:4" s="2" customFormat="1" x14ac:dyDescent="0.25">
      <c r="D1161" s="1"/>
    </row>
    <row r="1162" spans="4:4" s="2" customFormat="1" x14ac:dyDescent="0.25">
      <c r="D1162" s="1"/>
    </row>
    <row r="1163" spans="4:4" s="2" customFormat="1" x14ac:dyDescent="0.25">
      <c r="D1163" s="1"/>
    </row>
    <row r="1164" spans="4:4" s="2" customFormat="1" x14ac:dyDescent="0.25">
      <c r="D1164" s="1"/>
    </row>
    <row r="1165" spans="4:4" s="2" customFormat="1" x14ac:dyDescent="0.25">
      <c r="D1165" s="1"/>
    </row>
    <row r="1166" spans="4:4" s="2" customFormat="1" x14ac:dyDescent="0.25">
      <c r="D1166" s="1"/>
    </row>
    <row r="1167" spans="4:4" s="2" customFormat="1" x14ac:dyDescent="0.25">
      <c r="D1167" s="1"/>
    </row>
    <row r="1168" spans="4:4" s="2" customFormat="1" x14ac:dyDescent="0.25">
      <c r="D1168" s="1"/>
    </row>
    <row r="1169" spans="4:4" s="2" customFormat="1" x14ac:dyDescent="0.25">
      <c r="D1169" s="1"/>
    </row>
    <row r="1170" spans="4:4" s="2" customFormat="1" x14ac:dyDescent="0.25">
      <c r="D1170" s="1"/>
    </row>
    <row r="1171" spans="4:4" s="2" customFormat="1" x14ac:dyDescent="0.25">
      <c r="D1171" s="1"/>
    </row>
    <row r="1172" spans="4:4" s="2" customFormat="1" x14ac:dyDescent="0.25">
      <c r="D1172" s="1"/>
    </row>
    <row r="1173" spans="4:4" s="2" customFormat="1" x14ac:dyDescent="0.25">
      <c r="D1173" s="1"/>
    </row>
    <row r="1174" spans="4:4" s="2" customFormat="1" x14ac:dyDescent="0.25">
      <c r="D1174" s="1"/>
    </row>
    <row r="1175" spans="4:4" s="2" customFormat="1" x14ac:dyDescent="0.25">
      <c r="D1175" s="1"/>
    </row>
    <row r="1176" spans="4:4" s="2" customFormat="1" x14ac:dyDescent="0.25">
      <c r="D1176" s="1"/>
    </row>
    <row r="1177" spans="4:4" s="2" customFormat="1" x14ac:dyDescent="0.25">
      <c r="D1177" s="1"/>
    </row>
    <row r="1178" spans="4:4" s="2" customFormat="1" x14ac:dyDescent="0.25">
      <c r="D1178" s="1"/>
    </row>
    <row r="1179" spans="4:4" s="2" customFormat="1" x14ac:dyDescent="0.25">
      <c r="D1179" s="1"/>
    </row>
    <row r="1180" spans="4:4" s="2" customFormat="1" x14ac:dyDescent="0.25">
      <c r="D1180" s="1"/>
    </row>
    <row r="1181" spans="4:4" s="2" customFormat="1" x14ac:dyDescent="0.25">
      <c r="D1181" s="1"/>
    </row>
    <row r="1182" spans="4:4" s="2" customFormat="1" x14ac:dyDescent="0.25">
      <c r="D1182" s="1"/>
    </row>
    <row r="1183" spans="4:4" s="2" customFormat="1" x14ac:dyDescent="0.25">
      <c r="D1183" s="1"/>
    </row>
    <row r="1184" spans="4:4" s="2" customFormat="1" x14ac:dyDescent="0.25">
      <c r="D1184" s="1"/>
    </row>
    <row r="1185" spans="4:4" s="2" customFormat="1" x14ac:dyDescent="0.25">
      <c r="D1185" s="1"/>
    </row>
    <row r="1186" spans="4:4" s="2" customFormat="1" x14ac:dyDescent="0.25">
      <c r="D1186" s="1"/>
    </row>
    <row r="1187" spans="4:4" s="2" customFormat="1" x14ac:dyDescent="0.25">
      <c r="D1187" s="1"/>
    </row>
    <row r="1188" spans="4:4" s="2" customFormat="1" x14ac:dyDescent="0.25">
      <c r="D1188" s="1"/>
    </row>
    <row r="1189" spans="4:4" s="2" customFormat="1" x14ac:dyDescent="0.25">
      <c r="D1189" s="1"/>
    </row>
    <row r="1190" spans="4:4" s="2" customFormat="1" x14ac:dyDescent="0.25">
      <c r="D1190" s="1"/>
    </row>
    <row r="1191" spans="4:4" s="2" customFormat="1" x14ac:dyDescent="0.25">
      <c r="D1191" s="1"/>
    </row>
    <row r="1192" spans="4:4" s="2" customFormat="1" x14ac:dyDescent="0.25">
      <c r="D1192" s="1"/>
    </row>
    <row r="1193" spans="4:4" s="2" customFormat="1" x14ac:dyDescent="0.25">
      <c r="D1193" s="1"/>
    </row>
    <row r="1194" spans="4:4" s="2" customFormat="1" x14ac:dyDescent="0.25">
      <c r="D1194" s="1"/>
    </row>
    <row r="1195" spans="4:4" s="2" customFormat="1" x14ac:dyDescent="0.25">
      <c r="D1195" s="1"/>
    </row>
    <row r="1196" spans="4:4" s="2" customFormat="1" x14ac:dyDescent="0.25">
      <c r="D1196" s="1"/>
    </row>
    <row r="1197" spans="4:4" s="2" customFormat="1" x14ac:dyDescent="0.25">
      <c r="D1197" s="1"/>
    </row>
    <row r="1198" spans="4:4" s="2" customFormat="1" x14ac:dyDescent="0.25">
      <c r="D1198" s="1"/>
    </row>
    <row r="1199" spans="4:4" s="2" customFormat="1" x14ac:dyDescent="0.25">
      <c r="D1199" s="1"/>
    </row>
    <row r="1200" spans="4:4" s="2" customFormat="1" x14ac:dyDescent="0.25">
      <c r="D1200" s="1"/>
    </row>
    <row r="1201" spans="4:4" s="2" customFormat="1" x14ac:dyDescent="0.25">
      <c r="D1201" s="1"/>
    </row>
    <row r="1202" spans="4:4" s="2" customFormat="1" x14ac:dyDescent="0.25">
      <c r="D1202" s="1"/>
    </row>
    <row r="1203" spans="4:4" s="2" customFormat="1" x14ac:dyDescent="0.25">
      <c r="D1203" s="1"/>
    </row>
    <row r="1204" spans="4:4" s="2" customFormat="1" x14ac:dyDescent="0.25">
      <c r="D1204" s="1"/>
    </row>
    <row r="1205" spans="4:4" s="2" customFormat="1" x14ac:dyDescent="0.25">
      <c r="D1205" s="1"/>
    </row>
    <row r="1206" spans="4:4" s="2" customFormat="1" x14ac:dyDescent="0.25">
      <c r="D1206" s="1"/>
    </row>
    <row r="1207" spans="4:4" s="2" customFormat="1" x14ac:dyDescent="0.25">
      <c r="D1207" s="1"/>
    </row>
    <row r="1208" spans="4:4" s="2" customFormat="1" x14ac:dyDescent="0.25">
      <c r="D1208" s="1"/>
    </row>
    <row r="1209" spans="4:4" s="2" customFormat="1" x14ac:dyDescent="0.25">
      <c r="D1209" s="1"/>
    </row>
    <row r="1210" spans="4:4" s="2" customFormat="1" x14ac:dyDescent="0.25">
      <c r="D1210" s="1"/>
    </row>
    <row r="1211" spans="4:4" s="2" customFormat="1" x14ac:dyDescent="0.25">
      <c r="D1211" s="1"/>
    </row>
    <row r="1212" spans="4:4" s="2" customFormat="1" x14ac:dyDescent="0.25">
      <c r="D1212" s="1"/>
    </row>
    <row r="1213" spans="4:4" s="2" customFormat="1" x14ac:dyDescent="0.25">
      <c r="D1213" s="1"/>
    </row>
    <row r="1214" spans="4:4" s="2" customFormat="1" x14ac:dyDescent="0.25">
      <c r="D1214" s="1"/>
    </row>
    <row r="1215" spans="4:4" s="2" customFormat="1" x14ac:dyDescent="0.25">
      <c r="D1215" s="1"/>
    </row>
    <row r="1216" spans="4:4" s="2" customFormat="1" x14ac:dyDescent="0.25">
      <c r="D1216" s="1"/>
    </row>
    <row r="1217" spans="4:4" s="2" customFormat="1" x14ac:dyDescent="0.25">
      <c r="D1217" s="1"/>
    </row>
    <row r="1218" spans="4:4" s="2" customFormat="1" x14ac:dyDescent="0.25">
      <c r="D1218" s="1"/>
    </row>
    <row r="1219" spans="4:4" s="2" customFormat="1" x14ac:dyDescent="0.25">
      <c r="D1219" s="1"/>
    </row>
    <row r="1220" spans="4:4" s="2" customFormat="1" x14ac:dyDescent="0.25">
      <c r="D1220" s="1"/>
    </row>
    <row r="1221" spans="4:4" s="2" customFormat="1" x14ac:dyDescent="0.25">
      <c r="D1221" s="1"/>
    </row>
    <row r="1222" spans="4:4" s="2" customFormat="1" x14ac:dyDescent="0.25">
      <c r="D1222" s="1"/>
    </row>
    <row r="1223" spans="4:4" s="2" customFormat="1" x14ac:dyDescent="0.25">
      <c r="D1223" s="1"/>
    </row>
    <row r="1224" spans="4:4" s="2" customFormat="1" x14ac:dyDescent="0.25">
      <c r="D1224" s="1"/>
    </row>
    <row r="1225" spans="4:4" s="2" customFormat="1" x14ac:dyDescent="0.25">
      <c r="D1225" s="1"/>
    </row>
    <row r="1226" spans="4:4" s="2" customFormat="1" x14ac:dyDescent="0.25">
      <c r="D1226" s="1"/>
    </row>
    <row r="1227" spans="4:4" s="2" customFormat="1" x14ac:dyDescent="0.25">
      <c r="D1227" s="1"/>
    </row>
    <row r="1228" spans="4:4" s="2" customFormat="1" x14ac:dyDescent="0.25">
      <c r="D1228" s="1"/>
    </row>
    <row r="1229" spans="4:4" s="2" customFormat="1" x14ac:dyDescent="0.25">
      <c r="D1229" s="1"/>
    </row>
    <row r="1230" spans="4:4" s="2" customFormat="1" x14ac:dyDescent="0.25">
      <c r="D1230" s="1"/>
    </row>
    <row r="1231" spans="4:4" s="2" customFormat="1" x14ac:dyDescent="0.25">
      <c r="D1231" s="1"/>
    </row>
    <row r="1232" spans="4:4" s="2" customFormat="1" x14ac:dyDescent="0.25">
      <c r="D1232" s="1"/>
    </row>
    <row r="1233" spans="4:4" s="2" customFormat="1" x14ac:dyDescent="0.25">
      <c r="D1233" s="1"/>
    </row>
    <row r="1234" spans="4:4" s="2" customFormat="1" x14ac:dyDescent="0.25">
      <c r="D1234" s="1"/>
    </row>
    <row r="1235" spans="4:4" s="2" customFormat="1" x14ac:dyDescent="0.25">
      <c r="D1235" s="1"/>
    </row>
    <row r="1236" spans="4:4" s="2" customFormat="1" x14ac:dyDescent="0.25">
      <c r="D1236" s="1"/>
    </row>
    <row r="1237" spans="4:4" s="2" customFormat="1" x14ac:dyDescent="0.25">
      <c r="D1237" s="1"/>
    </row>
    <row r="1238" spans="4:4" s="2" customFormat="1" x14ac:dyDescent="0.25">
      <c r="D1238" s="1"/>
    </row>
    <row r="1239" spans="4:4" s="2" customFormat="1" x14ac:dyDescent="0.25">
      <c r="D1239" s="1"/>
    </row>
    <row r="1240" spans="4:4" s="2" customFormat="1" x14ac:dyDescent="0.25">
      <c r="D1240" s="1"/>
    </row>
    <row r="1241" spans="4:4" s="2" customFormat="1" x14ac:dyDescent="0.25">
      <c r="D1241" s="1"/>
    </row>
    <row r="1242" spans="4:4" s="2" customFormat="1" x14ac:dyDescent="0.25">
      <c r="D1242" s="1"/>
    </row>
    <row r="1243" spans="4:4" s="2" customFormat="1" x14ac:dyDescent="0.25">
      <c r="D1243" s="1"/>
    </row>
    <row r="1244" spans="4:4" s="2" customFormat="1" x14ac:dyDescent="0.25">
      <c r="D1244" s="1"/>
    </row>
    <row r="1245" spans="4:4" s="2" customFormat="1" x14ac:dyDescent="0.25">
      <c r="D1245" s="1"/>
    </row>
    <row r="1246" spans="4:4" s="2" customFormat="1" x14ac:dyDescent="0.25">
      <c r="D1246" s="1"/>
    </row>
    <row r="1247" spans="4:4" s="2" customFormat="1" x14ac:dyDescent="0.25">
      <c r="D1247" s="1"/>
    </row>
    <row r="1248" spans="4:4" s="2" customFormat="1" x14ac:dyDescent="0.25">
      <c r="D1248" s="1"/>
    </row>
    <row r="1249" spans="4:4" s="2" customFormat="1" x14ac:dyDescent="0.25">
      <c r="D1249" s="1"/>
    </row>
    <row r="1250" spans="4:4" s="2" customFormat="1" x14ac:dyDescent="0.25">
      <c r="D1250" s="1"/>
    </row>
    <row r="1251" spans="4:4" s="2" customFormat="1" x14ac:dyDescent="0.25">
      <c r="D1251" s="1"/>
    </row>
    <row r="1252" spans="4:4" s="2" customFormat="1" x14ac:dyDescent="0.25">
      <c r="D1252" s="1"/>
    </row>
    <row r="1253" spans="4:4" s="2" customFormat="1" x14ac:dyDescent="0.25">
      <c r="D1253" s="1"/>
    </row>
    <row r="1254" spans="4:4" s="2" customFormat="1" x14ac:dyDescent="0.25">
      <c r="D1254" s="1"/>
    </row>
    <row r="1255" spans="4:4" s="2" customFormat="1" x14ac:dyDescent="0.25">
      <c r="D1255" s="1"/>
    </row>
    <row r="1256" spans="4:4" s="2" customFormat="1" x14ac:dyDescent="0.25">
      <c r="D1256" s="1"/>
    </row>
    <row r="1257" spans="4:4" s="2" customFormat="1" x14ac:dyDescent="0.25">
      <c r="D1257" s="1"/>
    </row>
    <row r="1258" spans="4:4" s="2" customFormat="1" x14ac:dyDescent="0.25">
      <c r="D1258" s="1"/>
    </row>
    <row r="1259" spans="4:4" s="2" customFormat="1" x14ac:dyDescent="0.25">
      <c r="D1259" s="1"/>
    </row>
    <row r="1260" spans="4:4" s="2" customFormat="1" x14ac:dyDescent="0.25">
      <c r="D1260" s="1"/>
    </row>
    <row r="1261" spans="4:4" s="2" customFormat="1" x14ac:dyDescent="0.25">
      <c r="D1261" s="1"/>
    </row>
    <row r="1262" spans="4:4" s="2" customFormat="1" x14ac:dyDescent="0.25">
      <c r="D1262" s="1"/>
    </row>
    <row r="1263" spans="4:4" s="2" customFormat="1" x14ac:dyDescent="0.25">
      <c r="D1263" s="1"/>
    </row>
    <row r="1264" spans="4:4" s="2" customFormat="1" x14ac:dyDescent="0.25">
      <c r="D1264" s="1"/>
    </row>
    <row r="1265" spans="4:4" s="2" customFormat="1" x14ac:dyDescent="0.25">
      <c r="D1265" s="1"/>
    </row>
    <row r="1266" spans="4:4" s="2" customFormat="1" x14ac:dyDescent="0.25">
      <c r="D1266" s="1"/>
    </row>
    <row r="1267" spans="4:4" s="2" customFormat="1" x14ac:dyDescent="0.25">
      <c r="D1267" s="1"/>
    </row>
    <row r="1268" spans="4:4" s="2" customFormat="1" x14ac:dyDescent="0.25">
      <c r="D1268" s="1"/>
    </row>
    <row r="1269" spans="4:4" s="2" customFormat="1" x14ac:dyDescent="0.25">
      <c r="D1269" s="1"/>
    </row>
    <row r="1270" spans="4:4" s="2" customFormat="1" x14ac:dyDescent="0.25">
      <c r="D1270" s="1"/>
    </row>
    <row r="1271" spans="4:4" s="2" customFormat="1" x14ac:dyDescent="0.25">
      <c r="D1271" s="1"/>
    </row>
    <row r="1272" spans="4:4" s="2" customFormat="1" x14ac:dyDescent="0.25">
      <c r="D1272" s="1"/>
    </row>
    <row r="1273" spans="4:4" s="2" customFormat="1" x14ac:dyDescent="0.25">
      <c r="D1273" s="1"/>
    </row>
    <row r="1274" spans="4:4" s="2" customFormat="1" x14ac:dyDescent="0.25">
      <c r="D1274" s="1"/>
    </row>
    <row r="1275" spans="4:4" s="2" customFormat="1" x14ac:dyDescent="0.25">
      <c r="D1275" s="1"/>
    </row>
    <row r="1276" spans="4:4" s="2" customFormat="1" x14ac:dyDescent="0.25">
      <c r="D1276" s="1"/>
    </row>
    <row r="1277" spans="4:4" s="2" customFormat="1" x14ac:dyDescent="0.25">
      <c r="D1277" s="1"/>
    </row>
    <row r="1278" spans="4:4" s="2" customFormat="1" x14ac:dyDescent="0.25">
      <c r="D1278" s="1"/>
    </row>
    <row r="1279" spans="4:4" s="2" customFormat="1" x14ac:dyDescent="0.25">
      <c r="D1279" s="1"/>
    </row>
    <row r="1280" spans="4:4" s="2" customFormat="1" x14ac:dyDescent="0.25">
      <c r="D1280" s="1"/>
    </row>
    <row r="1281" spans="4:4" s="2" customFormat="1" x14ac:dyDescent="0.25">
      <c r="D1281" s="1"/>
    </row>
    <row r="1282" spans="4:4" s="2" customFormat="1" x14ac:dyDescent="0.25">
      <c r="D1282" s="1"/>
    </row>
    <row r="1283" spans="4:4" s="2" customFormat="1" x14ac:dyDescent="0.25">
      <c r="D1283" s="1"/>
    </row>
    <row r="1284" spans="4:4" s="2" customFormat="1" x14ac:dyDescent="0.25">
      <c r="D1284" s="1"/>
    </row>
    <row r="1285" spans="4:4" s="2" customFormat="1" x14ac:dyDescent="0.25">
      <c r="D1285" s="1"/>
    </row>
    <row r="1286" spans="4:4" s="2" customFormat="1" x14ac:dyDescent="0.25">
      <c r="D1286" s="1"/>
    </row>
    <row r="1287" spans="4:4" s="2" customFormat="1" x14ac:dyDescent="0.25">
      <c r="D1287" s="1"/>
    </row>
    <row r="1288" spans="4:4" s="2" customFormat="1" x14ac:dyDescent="0.25">
      <c r="D1288" s="1"/>
    </row>
    <row r="1289" spans="4:4" s="2" customFormat="1" x14ac:dyDescent="0.25">
      <c r="D1289" s="1"/>
    </row>
    <row r="1290" spans="4:4" s="2" customFormat="1" x14ac:dyDescent="0.25">
      <c r="D1290" s="1"/>
    </row>
    <row r="1291" spans="4:4" s="2" customFormat="1" x14ac:dyDescent="0.25">
      <c r="D1291" s="1"/>
    </row>
    <row r="1292" spans="4:4" s="2" customFormat="1" x14ac:dyDescent="0.25">
      <c r="D1292" s="1"/>
    </row>
    <row r="1293" spans="4:4" s="2" customFormat="1" x14ac:dyDescent="0.25">
      <c r="D1293" s="1"/>
    </row>
    <row r="1294" spans="4:4" s="2" customFormat="1" x14ac:dyDescent="0.25">
      <c r="D1294" s="1"/>
    </row>
    <row r="1295" spans="4:4" s="2" customFormat="1" x14ac:dyDescent="0.25">
      <c r="D1295" s="1"/>
    </row>
    <row r="1296" spans="4:4" s="2" customFormat="1" x14ac:dyDescent="0.25">
      <c r="D1296" s="1"/>
    </row>
    <row r="1297" spans="4:4" s="2" customFormat="1" x14ac:dyDescent="0.25">
      <c r="D1297" s="1"/>
    </row>
    <row r="1298" spans="4:4" s="2" customFormat="1" x14ac:dyDescent="0.25">
      <c r="D1298" s="1"/>
    </row>
    <row r="1299" spans="4:4" s="2" customFormat="1" x14ac:dyDescent="0.25">
      <c r="D1299" s="1"/>
    </row>
    <row r="1300" spans="4:4" s="2" customFormat="1" x14ac:dyDescent="0.25">
      <c r="D1300" s="1"/>
    </row>
    <row r="1301" spans="4:4" s="2" customFormat="1" x14ac:dyDescent="0.25">
      <c r="D1301" s="1"/>
    </row>
    <row r="1302" spans="4:4" s="2" customFormat="1" x14ac:dyDescent="0.25">
      <c r="D1302" s="1"/>
    </row>
    <row r="1303" spans="4:4" s="2" customFormat="1" x14ac:dyDescent="0.25">
      <c r="D1303" s="1"/>
    </row>
    <row r="1304" spans="4:4" s="2" customFormat="1" x14ac:dyDescent="0.25">
      <c r="D1304" s="1"/>
    </row>
    <row r="1305" spans="4:4" s="2" customFormat="1" x14ac:dyDescent="0.25">
      <c r="D1305" s="1"/>
    </row>
    <row r="1306" spans="4:4" s="2" customFormat="1" x14ac:dyDescent="0.25">
      <c r="D1306" s="1"/>
    </row>
    <row r="1307" spans="4:4" s="2" customFormat="1" x14ac:dyDescent="0.25">
      <c r="D1307" s="1"/>
    </row>
    <row r="1308" spans="4:4" s="2" customFormat="1" x14ac:dyDescent="0.25">
      <c r="D1308" s="1"/>
    </row>
    <row r="1309" spans="4:4" s="2" customFormat="1" x14ac:dyDescent="0.25">
      <c r="D1309" s="1"/>
    </row>
    <row r="1310" spans="4:4" s="2" customFormat="1" x14ac:dyDescent="0.25">
      <c r="D1310" s="1"/>
    </row>
    <row r="1311" spans="4:4" s="2" customFormat="1" x14ac:dyDescent="0.25">
      <c r="D1311" s="1"/>
    </row>
    <row r="1312" spans="4:4" s="2" customFormat="1" x14ac:dyDescent="0.25">
      <c r="D1312" s="1"/>
    </row>
    <row r="1313" spans="4:4" s="2" customFormat="1" x14ac:dyDescent="0.25">
      <c r="D1313" s="1"/>
    </row>
    <row r="1314" spans="4:4" s="2" customFormat="1" x14ac:dyDescent="0.25">
      <c r="D1314" s="1"/>
    </row>
    <row r="1315" spans="4:4" s="2" customFormat="1" x14ac:dyDescent="0.25">
      <c r="D1315" s="1"/>
    </row>
    <row r="1316" spans="4:4" s="2" customFormat="1" x14ac:dyDescent="0.25">
      <c r="D1316" s="1"/>
    </row>
    <row r="1317" spans="4:4" s="2" customFormat="1" x14ac:dyDescent="0.25">
      <c r="D1317" s="1"/>
    </row>
    <row r="1318" spans="4:4" s="2" customFormat="1" x14ac:dyDescent="0.25">
      <c r="D1318" s="1"/>
    </row>
    <row r="1319" spans="4:4" s="2" customFormat="1" x14ac:dyDescent="0.25">
      <c r="D1319" s="1"/>
    </row>
    <row r="1320" spans="4:4" s="2" customFormat="1" x14ac:dyDescent="0.25">
      <c r="D1320" s="1"/>
    </row>
    <row r="1321" spans="4:4" s="2" customFormat="1" x14ac:dyDescent="0.25">
      <c r="D1321" s="1"/>
    </row>
    <row r="1322" spans="4:4" s="2" customFormat="1" x14ac:dyDescent="0.25">
      <c r="D1322" s="1"/>
    </row>
    <row r="1323" spans="4:4" s="2" customFormat="1" x14ac:dyDescent="0.25">
      <c r="D1323" s="1"/>
    </row>
    <row r="1324" spans="4:4" s="2" customFormat="1" x14ac:dyDescent="0.25">
      <c r="D1324" s="1"/>
    </row>
    <row r="1325" spans="4:4" s="2" customFormat="1" x14ac:dyDescent="0.25">
      <c r="D1325" s="1"/>
    </row>
    <row r="1326" spans="4:4" s="2" customFormat="1" x14ac:dyDescent="0.25">
      <c r="D1326" s="1"/>
    </row>
    <row r="1327" spans="4:4" s="2" customFormat="1" x14ac:dyDescent="0.25">
      <c r="D1327" s="1"/>
    </row>
    <row r="1328" spans="4:4" s="2" customFormat="1" x14ac:dyDescent="0.25">
      <c r="D1328" s="1"/>
    </row>
    <row r="1329" spans="4:4" s="2" customFormat="1" x14ac:dyDescent="0.25">
      <c r="D1329" s="1"/>
    </row>
    <row r="1330" spans="4:4" s="2" customFormat="1" x14ac:dyDescent="0.25">
      <c r="D1330" s="1"/>
    </row>
    <row r="1331" spans="4:4" s="2" customFormat="1" x14ac:dyDescent="0.25">
      <c r="D1331" s="1"/>
    </row>
    <row r="1332" spans="4:4" s="2" customFormat="1" x14ac:dyDescent="0.25">
      <c r="D1332" s="1"/>
    </row>
    <row r="1333" spans="4:4" s="2" customFormat="1" x14ac:dyDescent="0.25">
      <c r="D1333" s="1"/>
    </row>
    <row r="1334" spans="4:4" s="2" customFormat="1" x14ac:dyDescent="0.25">
      <c r="D1334" s="1"/>
    </row>
    <row r="1335" spans="4:4" s="2" customFormat="1" x14ac:dyDescent="0.25">
      <c r="D1335" s="1"/>
    </row>
    <row r="1336" spans="4:4" s="2" customFormat="1" x14ac:dyDescent="0.25">
      <c r="D1336" s="1"/>
    </row>
    <row r="1337" spans="4:4" s="2" customFormat="1" x14ac:dyDescent="0.25">
      <c r="D1337" s="1"/>
    </row>
    <row r="1338" spans="4:4" s="2" customFormat="1" x14ac:dyDescent="0.25">
      <c r="D1338" s="1"/>
    </row>
    <row r="1339" spans="4:4" s="2" customFormat="1" x14ac:dyDescent="0.25">
      <c r="D1339" s="1"/>
    </row>
    <row r="1340" spans="4:4" s="2" customFormat="1" x14ac:dyDescent="0.25">
      <c r="D1340" s="1"/>
    </row>
    <row r="1341" spans="4:4" s="2" customFormat="1" x14ac:dyDescent="0.25">
      <c r="D1341" s="1"/>
    </row>
    <row r="1342" spans="4:4" s="2" customFormat="1" x14ac:dyDescent="0.25">
      <c r="D1342" s="1"/>
    </row>
    <row r="1343" spans="4:4" s="2" customFormat="1" x14ac:dyDescent="0.25">
      <c r="D1343" s="1"/>
    </row>
    <row r="1344" spans="4:4" s="2" customFormat="1" x14ac:dyDescent="0.25">
      <c r="D1344" s="1"/>
    </row>
    <row r="1345" spans="4:4" s="2" customFormat="1" x14ac:dyDescent="0.25">
      <c r="D1345" s="1"/>
    </row>
    <row r="1346" spans="4:4" s="2" customFormat="1" x14ac:dyDescent="0.25">
      <c r="D1346" s="1"/>
    </row>
    <row r="1347" spans="4:4" s="2" customFormat="1" x14ac:dyDescent="0.25">
      <c r="D1347" s="1"/>
    </row>
    <row r="1348" spans="4:4" s="2" customFormat="1" x14ac:dyDescent="0.25">
      <c r="D1348" s="1"/>
    </row>
    <row r="1349" spans="4:4" s="2" customFormat="1" x14ac:dyDescent="0.25">
      <c r="D1349" s="1"/>
    </row>
    <row r="1350" spans="4:4" s="2" customFormat="1" x14ac:dyDescent="0.25">
      <c r="D1350" s="1"/>
    </row>
    <row r="1351" spans="4:4" s="2" customFormat="1" x14ac:dyDescent="0.25">
      <c r="D1351" s="1"/>
    </row>
    <row r="1352" spans="4:4" s="2" customFormat="1" x14ac:dyDescent="0.25">
      <c r="D1352" s="1"/>
    </row>
    <row r="1353" spans="4:4" s="2" customFormat="1" x14ac:dyDescent="0.25">
      <c r="D1353" s="1"/>
    </row>
    <row r="1354" spans="4:4" s="2" customFormat="1" x14ac:dyDescent="0.25">
      <c r="D1354" s="1"/>
    </row>
    <row r="1355" spans="4:4" s="2" customFormat="1" x14ac:dyDescent="0.25">
      <c r="D1355" s="1"/>
    </row>
    <row r="1356" spans="4:4" s="2" customFormat="1" x14ac:dyDescent="0.25">
      <c r="D1356" s="1"/>
    </row>
    <row r="1357" spans="4:4" s="2" customFormat="1" x14ac:dyDescent="0.25">
      <c r="D1357" s="1"/>
    </row>
    <row r="1358" spans="4:4" s="2" customFormat="1" x14ac:dyDescent="0.25">
      <c r="D1358" s="1"/>
    </row>
    <row r="1359" spans="4:4" s="2" customFormat="1" x14ac:dyDescent="0.25">
      <c r="D1359" s="1"/>
    </row>
    <row r="1360" spans="4:4" s="2" customFormat="1" x14ac:dyDescent="0.25">
      <c r="D1360" s="1"/>
    </row>
    <row r="1361" spans="4:4" s="2" customFormat="1" x14ac:dyDescent="0.25">
      <c r="D1361" s="1"/>
    </row>
    <row r="1362" spans="4:4" s="2" customFormat="1" x14ac:dyDescent="0.25">
      <c r="D1362" s="1"/>
    </row>
    <row r="1363" spans="4:4" s="2" customFormat="1" x14ac:dyDescent="0.25">
      <c r="D1363" s="1"/>
    </row>
    <row r="1364" spans="4:4" s="2" customFormat="1" x14ac:dyDescent="0.25">
      <c r="D1364" s="1"/>
    </row>
    <row r="1365" spans="4:4" s="2" customFormat="1" x14ac:dyDescent="0.25">
      <c r="D1365" s="1"/>
    </row>
    <row r="1366" spans="4:4" s="2" customFormat="1" x14ac:dyDescent="0.25">
      <c r="D1366" s="1"/>
    </row>
    <row r="1367" spans="4:4" s="2" customFormat="1" x14ac:dyDescent="0.25">
      <c r="D1367" s="1"/>
    </row>
    <row r="1368" spans="4:4" s="2" customFormat="1" x14ac:dyDescent="0.25">
      <c r="D1368" s="1"/>
    </row>
    <row r="1369" spans="4:4" s="2" customFormat="1" x14ac:dyDescent="0.25">
      <c r="D1369" s="1"/>
    </row>
    <row r="1370" spans="4:4" s="2" customFormat="1" x14ac:dyDescent="0.25">
      <c r="D1370" s="1"/>
    </row>
    <row r="1371" spans="4:4" s="2" customFormat="1" x14ac:dyDescent="0.25">
      <c r="D1371" s="1"/>
    </row>
    <row r="1372" spans="4:4" s="2" customFormat="1" x14ac:dyDescent="0.25">
      <c r="D1372" s="1"/>
    </row>
    <row r="1373" spans="4:4" s="2" customFormat="1" x14ac:dyDescent="0.25">
      <c r="D1373" s="1"/>
    </row>
    <row r="1374" spans="4:4" s="2" customFormat="1" x14ac:dyDescent="0.25">
      <c r="D1374" s="1"/>
    </row>
    <row r="1375" spans="4:4" s="2" customFormat="1" x14ac:dyDescent="0.25">
      <c r="D1375" s="1"/>
    </row>
    <row r="1376" spans="4:4" s="2" customFormat="1" x14ac:dyDescent="0.25">
      <c r="D1376" s="1"/>
    </row>
    <row r="1377" spans="4:4" s="2" customFormat="1" x14ac:dyDescent="0.25">
      <c r="D1377" s="1"/>
    </row>
    <row r="1378" spans="4:4" s="2" customFormat="1" x14ac:dyDescent="0.25">
      <c r="D1378" s="1"/>
    </row>
    <row r="1379" spans="4:4" s="2" customFormat="1" x14ac:dyDescent="0.25">
      <c r="D1379" s="1"/>
    </row>
    <row r="1380" spans="4:4" s="2" customFormat="1" x14ac:dyDescent="0.25">
      <c r="D1380" s="1"/>
    </row>
    <row r="1381" spans="4:4" s="2" customFormat="1" x14ac:dyDescent="0.25">
      <c r="D1381" s="1"/>
    </row>
    <row r="1382" spans="4:4" s="2" customFormat="1" x14ac:dyDescent="0.25">
      <c r="D1382" s="1"/>
    </row>
    <row r="1383" spans="4:4" s="2" customFormat="1" x14ac:dyDescent="0.25">
      <c r="D1383" s="1"/>
    </row>
    <row r="1384" spans="4:4" s="2" customFormat="1" x14ac:dyDescent="0.25">
      <c r="D1384" s="1"/>
    </row>
    <row r="1385" spans="4:4" s="2" customFormat="1" x14ac:dyDescent="0.25">
      <c r="D1385" s="1"/>
    </row>
    <row r="1386" spans="4:4" s="2" customFormat="1" x14ac:dyDescent="0.25">
      <c r="D1386" s="1"/>
    </row>
    <row r="1387" spans="4:4" s="2" customFormat="1" x14ac:dyDescent="0.25">
      <c r="D1387" s="1"/>
    </row>
    <row r="1388" spans="4:4" s="2" customFormat="1" x14ac:dyDescent="0.25">
      <c r="D1388" s="1"/>
    </row>
    <row r="1389" spans="4:4" s="2" customFormat="1" x14ac:dyDescent="0.25">
      <c r="D1389" s="1"/>
    </row>
    <row r="1390" spans="4:4" s="2" customFormat="1" x14ac:dyDescent="0.25">
      <c r="D1390" s="1"/>
    </row>
    <row r="1391" spans="4:4" s="2" customFormat="1" x14ac:dyDescent="0.25">
      <c r="D1391" s="1"/>
    </row>
    <row r="1392" spans="4:4" s="2" customFormat="1" x14ac:dyDescent="0.25">
      <c r="D1392" s="1"/>
    </row>
    <row r="1393" spans="4:4" s="2" customFormat="1" x14ac:dyDescent="0.25">
      <c r="D1393" s="1"/>
    </row>
    <row r="1394" spans="4:4" s="2" customFormat="1" x14ac:dyDescent="0.25">
      <c r="D1394" s="1"/>
    </row>
    <row r="1395" spans="4:4" s="2" customFormat="1" x14ac:dyDescent="0.25">
      <c r="D1395" s="1"/>
    </row>
    <row r="1396" spans="4:4" s="2" customFormat="1" x14ac:dyDescent="0.25">
      <c r="D1396" s="1"/>
    </row>
    <row r="1397" spans="4:4" s="2" customFormat="1" x14ac:dyDescent="0.25">
      <c r="D1397" s="1"/>
    </row>
    <row r="1398" spans="4:4" s="2" customFormat="1" x14ac:dyDescent="0.25">
      <c r="D1398" s="1"/>
    </row>
    <row r="1399" spans="4:4" s="2" customFormat="1" x14ac:dyDescent="0.25">
      <c r="D1399" s="1"/>
    </row>
    <row r="1400" spans="4:4" s="2" customFormat="1" x14ac:dyDescent="0.25">
      <c r="D1400" s="1"/>
    </row>
    <row r="1401" spans="4:4" s="2" customFormat="1" x14ac:dyDescent="0.25">
      <c r="D1401" s="1"/>
    </row>
    <row r="1402" spans="4:4" s="2" customFormat="1" x14ac:dyDescent="0.25">
      <c r="D1402" s="1"/>
    </row>
    <row r="1403" spans="4:4" s="2" customFormat="1" x14ac:dyDescent="0.25">
      <c r="D1403" s="1"/>
    </row>
    <row r="1404" spans="4:4" s="2" customFormat="1" x14ac:dyDescent="0.25">
      <c r="D1404" s="1"/>
    </row>
    <row r="1405" spans="4:4" s="2" customFormat="1" x14ac:dyDescent="0.25">
      <c r="D1405" s="1"/>
    </row>
    <row r="1406" spans="4:4" s="2" customFormat="1" x14ac:dyDescent="0.25">
      <c r="D1406" s="1"/>
    </row>
    <row r="1407" spans="4:4" s="2" customFormat="1" x14ac:dyDescent="0.25">
      <c r="D1407" s="1"/>
    </row>
    <row r="1408" spans="4:4" s="2" customFormat="1" x14ac:dyDescent="0.25">
      <c r="D1408" s="1"/>
    </row>
    <row r="1409" spans="4:4" s="2" customFormat="1" x14ac:dyDescent="0.25">
      <c r="D1409" s="1"/>
    </row>
    <row r="1410" spans="4:4" s="2" customFormat="1" x14ac:dyDescent="0.25">
      <c r="D1410" s="1"/>
    </row>
    <row r="1411" spans="4:4" s="2" customFormat="1" x14ac:dyDescent="0.25">
      <c r="D1411" s="1"/>
    </row>
    <row r="1412" spans="4:4" s="2" customFormat="1" x14ac:dyDescent="0.25">
      <c r="D1412" s="1"/>
    </row>
    <row r="1413" spans="4:4" s="2" customFormat="1" x14ac:dyDescent="0.25">
      <c r="D1413" s="1"/>
    </row>
    <row r="1414" spans="4:4" s="2" customFormat="1" x14ac:dyDescent="0.25">
      <c r="D1414" s="1"/>
    </row>
    <row r="1415" spans="4:4" s="2" customFormat="1" x14ac:dyDescent="0.25">
      <c r="D1415" s="1"/>
    </row>
    <row r="1416" spans="4:4" s="2" customFormat="1" x14ac:dyDescent="0.25">
      <c r="D1416" s="1"/>
    </row>
    <row r="1417" spans="4:4" s="2" customFormat="1" x14ac:dyDescent="0.25">
      <c r="D1417" s="1"/>
    </row>
    <row r="1418" spans="4:4" s="2" customFormat="1" x14ac:dyDescent="0.25">
      <c r="D1418" s="1"/>
    </row>
    <row r="1419" spans="4:4" s="2" customFormat="1" x14ac:dyDescent="0.25">
      <c r="D1419" s="1"/>
    </row>
    <row r="1420" spans="4:4" s="2" customFormat="1" x14ac:dyDescent="0.25">
      <c r="D1420" s="1"/>
    </row>
    <row r="1421" spans="4:4" s="2" customFormat="1" x14ac:dyDescent="0.25">
      <c r="D1421" s="1"/>
    </row>
    <row r="1422" spans="4:4" s="2" customFormat="1" x14ac:dyDescent="0.25">
      <c r="D1422" s="1"/>
    </row>
    <row r="1423" spans="4:4" s="2" customFormat="1" x14ac:dyDescent="0.25">
      <c r="D1423" s="1"/>
    </row>
    <row r="1424" spans="4:4" s="2" customFormat="1" x14ac:dyDescent="0.25">
      <c r="D1424" s="1"/>
    </row>
    <row r="1425" spans="4:4" s="2" customFormat="1" x14ac:dyDescent="0.25">
      <c r="D1425" s="1"/>
    </row>
    <row r="1426" spans="4:4" s="2" customFormat="1" x14ac:dyDescent="0.25">
      <c r="D1426" s="1"/>
    </row>
    <row r="1427" spans="4:4" s="2" customFormat="1" x14ac:dyDescent="0.25">
      <c r="D1427" s="1"/>
    </row>
    <row r="1428" spans="4:4" s="2" customFormat="1" x14ac:dyDescent="0.25">
      <c r="D1428" s="1"/>
    </row>
    <row r="1429" spans="4:4" s="2" customFormat="1" x14ac:dyDescent="0.25">
      <c r="D1429" s="1"/>
    </row>
    <row r="1430" spans="4:4" s="2" customFormat="1" x14ac:dyDescent="0.25">
      <c r="D1430" s="1"/>
    </row>
    <row r="1431" spans="4:4" s="2" customFormat="1" x14ac:dyDescent="0.25">
      <c r="D1431" s="1"/>
    </row>
    <row r="1432" spans="4:4" s="2" customFormat="1" x14ac:dyDescent="0.25">
      <c r="D1432" s="1"/>
    </row>
    <row r="1433" spans="4:4" s="2" customFormat="1" x14ac:dyDescent="0.25">
      <c r="D1433" s="1"/>
    </row>
    <row r="1434" spans="4:4" s="2" customFormat="1" x14ac:dyDescent="0.25">
      <c r="D1434" s="1"/>
    </row>
    <row r="1435" spans="4:4" s="2" customFormat="1" x14ac:dyDescent="0.25">
      <c r="D1435" s="1"/>
    </row>
    <row r="1436" spans="4:4" s="2" customFormat="1" x14ac:dyDescent="0.25">
      <c r="D1436" s="1"/>
    </row>
    <row r="1437" spans="4:4" s="2" customFormat="1" x14ac:dyDescent="0.25">
      <c r="D1437" s="1"/>
    </row>
    <row r="1438" spans="4:4" s="2" customFormat="1" x14ac:dyDescent="0.25">
      <c r="D1438" s="1"/>
    </row>
    <row r="1439" spans="4:4" s="2" customFormat="1" x14ac:dyDescent="0.25">
      <c r="D1439" s="1"/>
    </row>
    <row r="1440" spans="4:4" s="2" customFormat="1" x14ac:dyDescent="0.25">
      <c r="D1440" s="1"/>
    </row>
    <row r="1441" spans="4:4" s="2" customFormat="1" x14ac:dyDescent="0.25">
      <c r="D1441" s="1"/>
    </row>
    <row r="1442" spans="4:4" s="2" customFormat="1" x14ac:dyDescent="0.25">
      <c r="D1442" s="1"/>
    </row>
    <row r="1443" spans="4:4" s="2" customFormat="1" x14ac:dyDescent="0.25">
      <c r="D1443" s="1"/>
    </row>
    <row r="1444" spans="4:4" s="2" customFormat="1" x14ac:dyDescent="0.25">
      <c r="D1444" s="1"/>
    </row>
    <row r="1445" spans="4:4" s="2" customFormat="1" x14ac:dyDescent="0.25">
      <c r="D1445" s="1"/>
    </row>
    <row r="1446" spans="4:4" s="2" customFormat="1" x14ac:dyDescent="0.25">
      <c r="D1446" s="1"/>
    </row>
    <row r="1447" spans="4:4" s="2" customFormat="1" x14ac:dyDescent="0.25">
      <c r="D1447" s="1"/>
    </row>
    <row r="1448" spans="4:4" s="2" customFormat="1" x14ac:dyDescent="0.25">
      <c r="D1448" s="1"/>
    </row>
    <row r="1449" spans="4:4" s="2" customFormat="1" x14ac:dyDescent="0.25">
      <c r="D1449" s="1"/>
    </row>
    <row r="1450" spans="4:4" s="2" customFormat="1" x14ac:dyDescent="0.25">
      <c r="D1450" s="1"/>
    </row>
    <row r="1451" spans="4:4" s="2" customFormat="1" x14ac:dyDescent="0.25">
      <c r="D1451" s="1"/>
    </row>
    <row r="1452" spans="4:4" s="2" customFormat="1" x14ac:dyDescent="0.25">
      <c r="D1452" s="1"/>
    </row>
    <row r="1453" spans="4:4" s="2" customFormat="1" x14ac:dyDescent="0.25">
      <c r="D1453" s="1"/>
    </row>
    <row r="1454" spans="4:4" s="2" customFormat="1" x14ac:dyDescent="0.25">
      <c r="D1454" s="1"/>
    </row>
    <row r="1455" spans="4:4" s="2" customFormat="1" x14ac:dyDescent="0.25">
      <c r="D1455" s="1"/>
    </row>
    <row r="1456" spans="4:4" s="2" customFormat="1" x14ac:dyDescent="0.25">
      <c r="D1456" s="1"/>
    </row>
    <row r="1457" spans="4:4" s="2" customFormat="1" x14ac:dyDescent="0.25">
      <c r="D1457" s="1"/>
    </row>
    <row r="1458" spans="4:4" s="2" customFormat="1" x14ac:dyDescent="0.25">
      <c r="D1458" s="1"/>
    </row>
    <row r="1459" spans="4:4" s="2" customFormat="1" x14ac:dyDescent="0.25">
      <c r="D1459" s="1"/>
    </row>
    <row r="1460" spans="4:4" s="2" customFormat="1" x14ac:dyDescent="0.25">
      <c r="D1460" s="1"/>
    </row>
    <row r="1461" spans="4:4" s="2" customFormat="1" x14ac:dyDescent="0.25">
      <c r="D1461" s="1"/>
    </row>
    <row r="1462" spans="4:4" s="2" customFormat="1" x14ac:dyDescent="0.25">
      <c r="D1462" s="1"/>
    </row>
    <row r="1463" spans="4:4" s="2" customFormat="1" x14ac:dyDescent="0.25">
      <c r="D1463" s="1"/>
    </row>
    <row r="1464" spans="4:4" s="2" customFormat="1" x14ac:dyDescent="0.25">
      <c r="D1464" s="1"/>
    </row>
    <row r="1465" spans="4:4" s="2" customFormat="1" x14ac:dyDescent="0.25">
      <c r="D1465" s="1"/>
    </row>
    <row r="1466" spans="4:4" s="2" customFormat="1" x14ac:dyDescent="0.25">
      <c r="D1466" s="1"/>
    </row>
    <row r="1467" spans="4:4" s="2" customFormat="1" x14ac:dyDescent="0.25">
      <c r="D1467" s="1"/>
    </row>
    <row r="1468" spans="4:4" s="2" customFormat="1" x14ac:dyDescent="0.25">
      <c r="D1468" s="1"/>
    </row>
    <row r="1469" spans="4:4" s="2" customFormat="1" x14ac:dyDescent="0.25">
      <c r="D1469" s="1"/>
    </row>
    <row r="1470" spans="4:4" s="2" customFormat="1" x14ac:dyDescent="0.25">
      <c r="D1470" s="1"/>
    </row>
    <row r="1471" spans="4:4" s="2" customFormat="1" x14ac:dyDescent="0.25">
      <c r="D1471" s="1"/>
    </row>
    <row r="1472" spans="4:4" s="2" customFormat="1" x14ac:dyDescent="0.25">
      <c r="D1472" s="1"/>
    </row>
    <row r="1473" spans="4:4" s="2" customFormat="1" x14ac:dyDescent="0.25">
      <c r="D1473" s="1"/>
    </row>
    <row r="1474" spans="4:4" s="2" customFormat="1" x14ac:dyDescent="0.25">
      <c r="D1474" s="1"/>
    </row>
    <row r="1475" spans="4:4" s="2" customFormat="1" x14ac:dyDescent="0.25">
      <c r="D1475" s="1"/>
    </row>
    <row r="1476" spans="4:4" s="2" customFormat="1" x14ac:dyDescent="0.25">
      <c r="D1476" s="1"/>
    </row>
    <row r="1477" spans="4:4" s="2" customFormat="1" x14ac:dyDescent="0.25">
      <c r="D1477" s="1"/>
    </row>
    <row r="1478" spans="4:4" s="2" customFormat="1" x14ac:dyDescent="0.25">
      <c r="D1478" s="1"/>
    </row>
    <row r="1479" spans="4:4" s="2" customFormat="1" x14ac:dyDescent="0.25">
      <c r="D1479" s="1"/>
    </row>
    <row r="1480" spans="4:4" s="2" customFormat="1" x14ac:dyDescent="0.25">
      <c r="D1480" s="1"/>
    </row>
    <row r="1481" spans="4:4" s="2" customFormat="1" x14ac:dyDescent="0.25">
      <c r="D1481" s="1"/>
    </row>
    <row r="1482" spans="4:4" s="2" customFormat="1" x14ac:dyDescent="0.25">
      <c r="D1482" s="1"/>
    </row>
    <row r="1483" spans="4:4" s="2" customFormat="1" x14ac:dyDescent="0.25">
      <c r="D1483" s="1"/>
    </row>
    <row r="1484" spans="4:4" s="2" customFormat="1" x14ac:dyDescent="0.25">
      <c r="D1484" s="1"/>
    </row>
    <row r="1485" spans="4:4" s="2" customFormat="1" x14ac:dyDescent="0.25">
      <c r="D1485" s="1"/>
    </row>
    <row r="1486" spans="4:4" s="2" customFormat="1" x14ac:dyDescent="0.25">
      <c r="D1486" s="1"/>
    </row>
    <row r="1487" spans="4:4" s="2" customFormat="1" x14ac:dyDescent="0.25">
      <c r="D1487" s="1"/>
    </row>
    <row r="1488" spans="4:4" s="2" customFormat="1" x14ac:dyDescent="0.25">
      <c r="D1488" s="1"/>
    </row>
    <row r="1489" spans="4:4" s="2" customFormat="1" x14ac:dyDescent="0.25">
      <c r="D1489" s="1"/>
    </row>
    <row r="1490" spans="4:4" s="2" customFormat="1" x14ac:dyDescent="0.25">
      <c r="D1490" s="1"/>
    </row>
    <row r="1491" spans="4:4" s="2" customFormat="1" x14ac:dyDescent="0.25">
      <c r="D1491" s="1"/>
    </row>
    <row r="1492" spans="4:4" s="2" customFormat="1" x14ac:dyDescent="0.25">
      <c r="D1492" s="1"/>
    </row>
    <row r="1493" spans="4:4" s="2" customFormat="1" x14ac:dyDescent="0.25">
      <c r="D1493" s="1"/>
    </row>
    <row r="1494" spans="4:4" s="2" customFormat="1" x14ac:dyDescent="0.25">
      <c r="D1494" s="1"/>
    </row>
    <row r="1495" spans="4:4" s="2" customFormat="1" x14ac:dyDescent="0.25">
      <c r="D1495" s="1"/>
    </row>
    <row r="1496" spans="4:4" s="2" customFormat="1" x14ac:dyDescent="0.25">
      <c r="D1496" s="1"/>
    </row>
    <row r="1497" spans="4:4" s="2" customFormat="1" x14ac:dyDescent="0.25">
      <c r="D1497" s="1"/>
    </row>
    <row r="1498" spans="4:4" s="2" customFormat="1" x14ac:dyDescent="0.25">
      <c r="D1498" s="1"/>
    </row>
    <row r="1499" spans="4:4" s="2" customFormat="1" x14ac:dyDescent="0.25">
      <c r="D1499" s="1"/>
    </row>
    <row r="1500" spans="4:4" s="2" customFormat="1" x14ac:dyDescent="0.25">
      <c r="D1500" s="1"/>
    </row>
    <row r="1501" spans="4:4" s="2" customFormat="1" x14ac:dyDescent="0.25">
      <c r="D1501" s="1"/>
    </row>
    <row r="1502" spans="4:4" s="2" customFormat="1" x14ac:dyDescent="0.25">
      <c r="D1502" s="1"/>
    </row>
    <row r="1503" spans="4:4" s="2" customFormat="1" x14ac:dyDescent="0.25">
      <c r="D1503" s="1"/>
    </row>
    <row r="1504" spans="4:4" s="2" customFormat="1" x14ac:dyDescent="0.25">
      <c r="D1504" s="1"/>
    </row>
    <row r="1505" spans="4:4" s="2" customFormat="1" x14ac:dyDescent="0.25">
      <c r="D1505" s="1"/>
    </row>
    <row r="1506" spans="4:4" s="2" customFormat="1" x14ac:dyDescent="0.25">
      <c r="D1506" s="1"/>
    </row>
    <row r="1507" spans="4:4" s="2" customFormat="1" x14ac:dyDescent="0.25">
      <c r="D1507" s="1"/>
    </row>
    <row r="1508" spans="4:4" s="2" customFormat="1" x14ac:dyDescent="0.25">
      <c r="D1508" s="1"/>
    </row>
    <row r="1509" spans="4:4" s="2" customFormat="1" x14ac:dyDescent="0.25">
      <c r="D1509" s="1"/>
    </row>
    <row r="1510" spans="4:4" s="2" customFormat="1" x14ac:dyDescent="0.25">
      <c r="D1510" s="1"/>
    </row>
    <row r="1511" spans="4:4" s="2" customFormat="1" x14ac:dyDescent="0.25">
      <c r="D1511" s="1"/>
    </row>
    <row r="1512" spans="4:4" s="2" customFormat="1" x14ac:dyDescent="0.25">
      <c r="D1512" s="1"/>
    </row>
    <row r="1513" spans="4:4" s="2" customFormat="1" x14ac:dyDescent="0.25">
      <c r="D1513" s="1"/>
    </row>
    <row r="1514" spans="4:4" s="2" customFormat="1" x14ac:dyDescent="0.25">
      <c r="D1514" s="1"/>
    </row>
    <row r="1515" spans="4:4" s="2" customFormat="1" x14ac:dyDescent="0.25">
      <c r="D1515" s="1"/>
    </row>
    <row r="1516" spans="4:4" s="2" customFormat="1" x14ac:dyDescent="0.25">
      <c r="D1516" s="1"/>
    </row>
    <row r="1517" spans="4:4" s="2" customFormat="1" x14ac:dyDescent="0.25">
      <c r="D1517" s="1"/>
    </row>
    <row r="1518" spans="4:4" s="2" customFormat="1" x14ac:dyDescent="0.25">
      <c r="D1518" s="1"/>
    </row>
    <row r="1519" spans="4:4" s="2" customFormat="1" x14ac:dyDescent="0.25">
      <c r="D1519" s="1"/>
    </row>
    <row r="1520" spans="4:4" s="2" customFormat="1" x14ac:dyDescent="0.25">
      <c r="D1520" s="1"/>
    </row>
    <row r="1521" spans="4:4" s="2" customFormat="1" x14ac:dyDescent="0.25">
      <c r="D1521" s="1"/>
    </row>
    <row r="1522" spans="4:4" s="2" customFormat="1" x14ac:dyDescent="0.25">
      <c r="D1522" s="1"/>
    </row>
    <row r="1523" spans="4:4" s="2" customFormat="1" x14ac:dyDescent="0.25">
      <c r="D1523" s="1"/>
    </row>
    <row r="1524" spans="4:4" s="2" customFormat="1" x14ac:dyDescent="0.25">
      <c r="D1524" s="1"/>
    </row>
    <row r="1525" spans="4:4" s="2" customFormat="1" x14ac:dyDescent="0.25">
      <c r="D1525" s="1"/>
    </row>
    <row r="1526" spans="4:4" s="2" customFormat="1" x14ac:dyDescent="0.25">
      <c r="D1526" s="1"/>
    </row>
    <row r="1527" spans="4:4" s="2" customFormat="1" x14ac:dyDescent="0.25">
      <c r="D1527" s="1"/>
    </row>
    <row r="1528" spans="4:4" s="2" customFormat="1" x14ac:dyDescent="0.25">
      <c r="D1528" s="1"/>
    </row>
    <row r="1529" spans="4:4" s="2" customFormat="1" x14ac:dyDescent="0.25">
      <c r="D1529" s="1"/>
    </row>
    <row r="1530" spans="4:4" s="2" customFormat="1" x14ac:dyDescent="0.25">
      <c r="D1530" s="1"/>
    </row>
    <row r="1531" spans="4:4" s="2" customFormat="1" x14ac:dyDescent="0.25">
      <c r="D1531" s="1"/>
    </row>
    <row r="1532" spans="4:4" s="2" customFormat="1" x14ac:dyDescent="0.25">
      <c r="D1532" s="1"/>
    </row>
    <row r="1533" spans="4:4" s="2" customFormat="1" x14ac:dyDescent="0.25">
      <c r="D1533" s="1"/>
    </row>
    <row r="1534" spans="4:4" s="2" customFormat="1" x14ac:dyDescent="0.25">
      <c r="D1534" s="1"/>
    </row>
    <row r="1535" spans="4:4" s="2" customFormat="1" x14ac:dyDescent="0.25">
      <c r="D1535" s="1"/>
    </row>
    <row r="1536" spans="4:4" s="2" customFormat="1" x14ac:dyDescent="0.25">
      <c r="D1536" s="1"/>
    </row>
    <row r="1537" spans="4:4" s="2" customFormat="1" x14ac:dyDescent="0.25">
      <c r="D1537" s="1"/>
    </row>
    <row r="1538" spans="4:4" s="2" customFormat="1" x14ac:dyDescent="0.25">
      <c r="D1538" s="1"/>
    </row>
    <row r="1539" spans="4:4" s="2" customFormat="1" x14ac:dyDescent="0.25">
      <c r="D1539" s="1"/>
    </row>
    <row r="1540" spans="4:4" s="2" customFormat="1" x14ac:dyDescent="0.25">
      <c r="D1540" s="1"/>
    </row>
    <row r="1541" spans="4:4" s="2" customFormat="1" x14ac:dyDescent="0.25">
      <c r="D1541" s="1"/>
    </row>
    <row r="1542" spans="4:4" s="2" customFormat="1" x14ac:dyDescent="0.25">
      <c r="D1542" s="1"/>
    </row>
    <row r="1543" spans="4:4" s="2" customFormat="1" x14ac:dyDescent="0.25">
      <c r="D1543" s="1"/>
    </row>
    <row r="1544" spans="4:4" s="2" customFormat="1" x14ac:dyDescent="0.25">
      <c r="D1544" s="1"/>
    </row>
    <row r="1545" spans="4:4" s="2" customFormat="1" x14ac:dyDescent="0.25">
      <c r="D1545" s="1"/>
    </row>
    <row r="1546" spans="4:4" s="2" customFormat="1" x14ac:dyDescent="0.25">
      <c r="D1546" s="1"/>
    </row>
    <row r="1547" spans="4:4" s="2" customFormat="1" x14ac:dyDescent="0.25">
      <c r="D1547" s="1"/>
    </row>
    <row r="1548" spans="4:4" s="2" customFormat="1" x14ac:dyDescent="0.25">
      <c r="D1548" s="1"/>
    </row>
    <row r="1549" spans="4:4" s="2" customFormat="1" x14ac:dyDescent="0.25">
      <c r="D1549" s="1"/>
    </row>
    <row r="1550" spans="4:4" s="2" customFormat="1" x14ac:dyDescent="0.25">
      <c r="D1550" s="1"/>
    </row>
    <row r="1551" spans="4:4" s="2" customFormat="1" x14ac:dyDescent="0.25">
      <c r="D1551" s="1"/>
    </row>
    <row r="1552" spans="4:4" s="2" customFormat="1" x14ac:dyDescent="0.25">
      <c r="D1552" s="1"/>
    </row>
    <row r="1553" spans="4:4" s="2" customFormat="1" x14ac:dyDescent="0.25">
      <c r="D1553" s="1"/>
    </row>
    <row r="1554" spans="4:4" s="2" customFormat="1" x14ac:dyDescent="0.25">
      <c r="D1554" s="1"/>
    </row>
    <row r="1555" spans="4:4" s="2" customFormat="1" x14ac:dyDescent="0.25">
      <c r="D1555" s="1"/>
    </row>
    <row r="1556" spans="4:4" s="2" customFormat="1" x14ac:dyDescent="0.25">
      <c r="D1556" s="1"/>
    </row>
    <row r="1557" spans="4:4" s="2" customFormat="1" x14ac:dyDescent="0.25">
      <c r="D1557" s="1"/>
    </row>
    <row r="1558" spans="4:4" s="2" customFormat="1" x14ac:dyDescent="0.25">
      <c r="D1558" s="1"/>
    </row>
    <row r="1559" spans="4:4" s="2" customFormat="1" x14ac:dyDescent="0.25">
      <c r="D1559" s="1"/>
    </row>
    <row r="1560" spans="4:4" s="2" customFormat="1" x14ac:dyDescent="0.25">
      <c r="D1560" s="1"/>
    </row>
    <row r="1561" spans="4:4" s="2" customFormat="1" x14ac:dyDescent="0.25">
      <c r="D1561" s="1"/>
    </row>
    <row r="1562" spans="4:4" s="2" customFormat="1" x14ac:dyDescent="0.25">
      <c r="D1562" s="1"/>
    </row>
    <row r="1563" spans="4:4" s="2" customFormat="1" x14ac:dyDescent="0.25">
      <c r="D1563" s="1"/>
    </row>
    <row r="1564" spans="4:4" s="2" customFormat="1" x14ac:dyDescent="0.25">
      <c r="D1564" s="1"/>
    </row>
    <row r="1565" spans="4:4" s="2" customFormat="1" x14ac:dyDescent="0.25">
      <c r="D1565" s="1"/>
    </row>
    <row r="1566" spans="4:4" s="2" customFormat="1" x14ac:dyDescent="0.25">
      <c r="D1566" s="1"/>
    </row>
    <row r="1567" spans="4:4" s="2" customFormat="1" x14ac:dyDescent="0.25">
      <c r="D1567" s="1"/>
    </row>
    <row r="1568" spans="4:4" s="2" customFormat="1" x14ac:dyDescent="0.25">
      <c r="D1568" s="1"/>
    </row>
    <row r="1569" spans="4:4" s="2" customFormat="1" x14ac:dyDescent="0.25">
      <c r="D1569" s="1"/>
    </row>
    <row r="1570" spans="4:4" s="2" customFormat="1" x14ac:dyDescent="0.25">
      <c r="D1570" s="1"/>
    </row>
    <row r="1571" spans="4:4" s="2" customFormat="1" x14ac:dyDescent="0.25">
      <c r="D1571" s="1"/>
    </row>
    <row r="1572" spans="4:4" s="2" customFormat="1" x14ac:dyDescent="0.25">
      <c r="D1572" s="1"/>
    </row>
    <row r="1573" spans="4:4" s="2" customFormat="1" x14ac:dyDescent="0.25">
      <c r="D1573" s="1"/>
    </row>
    <row r="1574" spans="4:4" s="2" customFormat="1" x14ac:dyDescent="0.25">
      <c r="D1574" s="1"/>
    </row>
    <row r="1575" spans="4:4" s="2" customFormat="1" x14ac:dyDescent="0.25">
      <c r="D1575" s="1"/>
    </row>
    <row r="1576" spans="4:4" s="2" customFormat="1" x14ac:dyDescent="0.25">
      <c r="D1576" s="1"/>
    </row>
    <row r="1577" spans="4:4" s="2" customFormat="1" x14ac:dyDescent="0.25">
      <c r="D1577" s="1"/>
    </row>
    <row r="1578" spans="4:4" s="2" customFormat="1" x14ac:dyDescent="0.25">
      <c r="D1578" s="1"/>
    </row>
    <row r="1579" spans="4:4" s="2" customFormat="1" x14ac:dyDescent="0.25">
      <c r="D1579" s="1"/>
    </row>
    <row r="1580" spans="4:4" s="2" customFormat="1" x14ac:dyDescent="0.25">
      <c r="D1580" s="1"/>
    </row>
    <row r="1581" spans="4:4" s="2" customFormat="1" x14ac:dyDescent="0.25">
      <c r="D1581" s="1"/>
    </row>
    <row r="1582" spans="4:4" s="2" customFormat="1" x14ac:dyDescent="0.25">
      <c r="D1582" s="1"/>
    </row>
    <row r="1583" spans="4:4" s="2" customFormat="1" x14ac:dyDescent="0.25">
      <c r="D1583" s="1"/>
    </row>
    <row r="1584" spans="4:4" s="2" customFormat="1" x14ac:dyDescent="0.25">
      <c r="D1584" s="1"/>
    </row>
    <row r="1585" spans="4:4" s="2" customFormat="1" x14ac:dyDescent="0.25">
      <c r="D1585" s="1"/>
    </row>
    <row r="1586" spans="4:4" s="2" customFormat="1" x14ac:dyDescent="0.25">
      <c r="D1586" s="1"/>
    </row>
    <row r="1587" spans="4:4" s="2" customFormat="1" x14ac:dyDescent="0.25">
      <c r="D1587" s="1"/>
    </row>
    <row r="1588" spans="4:4" s="2" customFormat="1" x14ac:dyDescent="0.25">
      <c r="D1588" s="1"/>
    </row>
    <row r="1589" spans="4:4" s="2" customFormat="1" x14ac:dyDescent="0.25">
      <c r="D1589" s="1"/>
    </row>
    <row r="1590" spans="4:4" s="2" customFormat="1" x14ac:dyDescent="0.25">
      <c r="D1590" s="1"/>
    </row>
    <row r="1591" spans="4:4" s="2" customFormat="1" x14ac:dyDescent="0.25">
      <c r="D1591" s="1"/>
    </row>
    <row r="1592" spans="4:4" s="2" customFormat="1" x14ac:dyDescent="0.25">
      <c r="D1592" s="1"/>
    </row>
    <row r="1593" spans="4:4" s="2" customFormat="1" x14ac:dyDescent="0.25">
      <c r="D1593" s="1"/>
    </row>
    <row r="1594" spans="4:4" s="2" customFormat="1" x14ac:dyDescent="0.25">
      <c r="D1594" s="1"/>
    </row>
    <row r="1595" spans="4:4" s="2" customFormat="1" x14ac:dyDescent="0.25">
      <c r="D1595" s="1"/>
    </row>
    <row r="1596" spans="4:4" s="2" customFormat="1" x14ac:dyDescent="0.25">
      <c r="D1596" s="1"/>
    </row>
    <row r="1597" spans="4:4" s="2" customFormat="1" x14ac:dyDescent="0.25">
      <c r="D1597" s="1"/>
    </row>
    <row r="1598" spans="4:4" s="2" customFormat="1" x14ac:dyDescent="0.25">
      <c r="D1598" s="1"/>
    </row>
    <row r="1599" spans="4:4" s="2" customFormat="1" x14ac:dyDescent="0.25">
      <c r="D1599" s="1"/>
    </row>
    <row r="1600" spans="4:4" s="2" customFormat="1" x14ac:dyDescent="0.25">
      <c r="D1600" s="1"/>
    </row>
    <row r="1601" spans="4:4" s="2" customFormat="1" x14ac:dyDescent="0.25">
      <c r="D1601" s="1"/>
    </row>
    <row r="1602" spans="4:4" s="2" customFormat="1" x14ac:dyDescent="0.25">
      <c r="D1602" s="1"/>
    </row>
    <row r="1603" spans="4:4" s="2" customFormat="1" x14ac:dyDescent="0.25">
      <c r="D1603" s="1"/>
    </row>
    <row r="1604" spans="4:4" s="2" customFormat="1" x14ac:dyDescent="0.25">
      <c r="D1604" s="1"/>
    </row>
    <row r="1605" spans="4:4" s="2" customFormat="1" x14ac:dyDescent="0.25">
      <c r="D1605" s="1"/>
    </row>
    <row r="1606" spans="4:4" s="2" customFormat="1" x14ac:dyDescent="0.25">
      <c r="D1606" s="1"/>
    </row>
    <row r="1607" spans="4:4" s="2" customFormat="1" x14ac:dyDescent="0.25">
      <c r="D1607" s="1"/>
    </row>
    <row r="1608" spans="4:4" s="2" customFormat="1" x14ac:dyDescent="0.25">
      <c r="D1608" s="1"/>
    </row>
    <row r="1609" spans="4:4" s="2" customFormat="1" x14ac:dyDescent="0.25">
      <c r="D1609" s="1"/>
    </row>
    <row r="1610" spans="4:4" s="2" customFormat="1" x14ac:dyDescent="0.25">
      <c r="D1610" s="1"/>
    </row>
    <row r="1611" spans="4:4" s="2" customFormat="1" x14ac:dyDescent="0.25">
      <c r="D1611" s="1"/>
    </row>
    <row r="1612" spans="4:4" s="2" customFormat="1" x14ac:dyDescent="0.25">
      <c r="D1612" s="1"/>
    </row>
    <row r="1613" spans="4:4" s="2" customFormat="1" x14ac:dyDescent="0.25">
      <c r="D1613" s="1"/>
    </row>
    <row r="1614" spans="4:4" s="2" customFormat="1" x14ac:dyDescent="0.25">
      <c r="D1614" s="1"/>
    </row>
    <row r="1615" spans="4:4" s="2" customFormat="1" x14ac:dyDescent="0.25">
      <c r="D1615" s="1"/>
    </row>
    <row r="1616" spans="4:4" s="2" customFormat="1" x14ac:dyDescent="0.25">
      <c r="D1616" s="1"/>
    </row>
    <row r="1617" spans="4:4" s="2" customFormat="1" x14ac:dyDescent="0.25">
      <c r="D1617" s="1"/>
    </row>
    <row r="1618" spans="4:4" s="2" customFormat="1" x14ac:dyDescent="0.25">
      <c r="D1618" s="1"/>
    </row>
    <row r="1619" spans="4:4" s="2" customFormat="1" x14ac:dyDescent="0.25">
      <c r="D1619" s="1"/>
    </row>
    <row r="1620" spans="4:4" s="2" customFormat="1" x14ac:dyDescent="0.25">
      <c r="D1620" s="1"/>
    </row>
    <row r="1621" spans="4:4" s="2" customFormat="1" x14ac:dyDescent="0.25">
      <c r="D1621" s="1"/>
    </row>
    <row r="1622" spans="4:4" s="2" customFormat="1" x14ac:dyDescent="0.25">
      <c r="D1622" s="1"/>
    </row>
    <row r="1623" spans="4:4" s="2" customFormat="1" x14ac:dyDescent="0.25">
      <c r="D1623" s="1"/>
    </row>
    <row r="1624" spans="4:4" s="2" customFormat="1" x14ac:dyDescent="0.25">
      <c r="D1624" s="1"/>
    </row>
    <row r="1625" spans="4:4" s="2" customFormat="1" x14ac:dyDescent="0.25">
      <c r="D1625" s="1"/>
    </row>
    <row r="1626" spans="4:4" s="2" customFormat="1" x14ac:dyDescent="0.25">
      <c r="D1626" s="1"/>
    </row>
    <row r="1627" spans="4:4" s="2" customFormat="1" x14ac:dyDescent="0.25">
      <c r="D1627" s="1"/>
    </row>
    <row r="1628" spans="4:4" s="2" customFormat="1" x14ac:dyDescent="0.25">
      <c r="D1628" s="1"/>
    </row>
    <row r="1629" spans="4:4" s="2" customFormat="1" x14ac:dyDescent="0.25">
      <c r="D1629" s="1"/>
    </row>
    <row r="1630" spans="4:4" s="2" customFormat="1" x14ac:dyDescent="0.25">
      <c r="D1630" s="1"/>
    </row>
    <row r="1631" spans="4:4" s="2" customFormat="1" x14ac:dyDescent="0.25">
      <c r="D1631" s="1"/>
    </row>
    <row r="1632" spans="4:4" s="2" customFormat="1" x14ac:dyDescent="0.25">
      <c r="D1632" s="1"/>
    </row>
    <row r="1633" spans="4:4" s="2" customFormat="1" x14ac:dyDescent="0.25">
      <c r="D1633" s="1"/>
    </row>
    <row r="1634" spans="4:4" s="2" customFormat="1" x14ac:dyDescent="0.25">
      <c r="D1634" s="1"/>
    </row>
    <row r="1635" spans="4:4" s="2" customFormat="1" x14ac:dyDescent="0.25">
      <c r="D1635" s="1"/>
    </row>
    <row r="1636" spans="4:4" s="2" customFormat="1" x14ac:dyDescent="0.25">
      <c r="D1636" s="1"/>
    </row>
    <row r="1637" spans="4:4" s="2" customFormat="1" x14ac:dyDescent="0.25">
      <c r="D1637" s="1"/>
    </row>
    <row r="1638" spans="4:4" s="2" customFormat="1" x14ac:dyDescent="0.25">
      <c r="D1638" s="1"/>
    </row>
    <row r="1639" spans="4:4" s="2" customFormat="1" x14ac:dyDescent="0.25">
      <c r="D1639" s="1"/>
    </row>
    <row r="1640" spans="4:4" s="2" customFormat="1" x14ac:dyDescent="0.25">
      <c r="D1640" s="1"/>
    </row>
    <row r="1641" spans="4:4" s="2" customFormat="1" x14ac:dyDescent="0.25">
      <c r="D1641" s="1"/>
    </row>
    <row r="1642" spans="4:4" s="2" customFormat="1" x14ac:dyDescent="0.25">
      <c r="D1642" s="1"/>
    </row>
    <row r="1643" spans="4:4" s="2" customFormat="1" x14ac:dyDescent="0.25">
      <c r="D1643" s="1"/>
    </row>
    <row r="1644" spans="4:4" s="2" customFormat="1" x14ac:dyDescent="0.25">
      <c r="D1644" s="1"/>
    </row>
    <row r="1645" spans="4:4" s="2" customFormat="1" x14ac:dyDescent="0.25">
      <c r="D1645" s="1"/>
    </row>
    <row r="1646" spans="4:4" s="2" customFormat="1" x14ac:dyDescent="0.25">
      <c r="D1646" s="1"/>
    </row>
    <row r="1647" spans="4:4" s="2" customFormat="1" x14ac:dyDescent="0.25">
      <c r="D1647" s="1"/>
    </row>
    <row r="1648" spans="4:4" s="2" customFormat="1" x14ac:dyDescent="0.25">
      <c r="D1648" s="1"/>
    </row>
    <row r="1649" spans="4:4" s="2" customFormat="1" x14ac:dyDescent="0.25">
      <c r="D1649" s="1"/>
    </row>
    <row r="1650" spans="4:4" s="2" customFormat="1" x14ac:dyDescent="0.25">
      <c r="D1650" s="1"/>
    </row>
    <row r="1651" spans="4:4" s="2" customFormat="1" x14ac:dyDescent="0.25">
      <c r="D1651" s="1"/>
    </row>
    <row r="1652" spans="4:4" s="2" customFormat="1" x14ac:dyDescent="0.25">
      <c r="D1652" s="1"/>
    </row>
    <row r="1653" spans="4:4" s="2" customFormat="1" x14ac:dyDescent="0.25">
      <c r="D1653" s="1"/>
    </row>
    <row r="1654" spans="4:4" s="2" customFormat="1" x14ac:dyDescent="0.25">
      <c r="D1654" s="1"/>
    </row>
    <row r="1655" spans="4:4" s="2" customFormat="1" x14ac:dyDescent="0.25">
      <c r="D1655" s="1"/>
    </row>
    <row r="1656" spans="4:4" s="2" customFormat="1" x14ac:dyDescent="0.25">
      <c r="D1656" s="1"/>
    </row>
    <row r="1657" spans="4:4" s="2" customFormat="1" x14ac:dyDescent="0.25">
      <c r="D1657" s="1"/>
    </row>
    <row r="1658" spans="4:4" s="2" customFormat="1" x14ac:dyDescent="0.25">
      <c r="D1658" s="1"/>
    </row>
    <row r="1659" spans="4:4" s="2" customFormat="1" x14ac:dyDescent="0.25">
      <c r="D1659" s="1"/>
    </row>
    <row r="1660" spans="4:4" s="2" customFormat="1" x14ac:dyDescent="0.25">
      <c r="D1660" s="1"/>
    </row>
    <row r="1661" spans="4:4" s="2" customFormat="1" x14ac:dyDescent="0.25">
      <c r="D1661" s="1"/>
    </row>
    <row r="1662" spans="4:4" s="2" customFormat="1" x14ac:dyDescent="0.25">
      <c r="D1662" s="1"/>
    </row>
    <row r="1663" spans="4:4" s="2" customFormat="1" x14ac:dyDescent="0.25">
      <c r="D1663" s="1"/>
    </row>
    <row r="1664" spans="4:4" s="2" customFormat="1" x14ac:dyDescent="0.25">
      <c r="D1664" s="1"/>
    </row>
    <row r="1665" spans="4:4" s="2" customFormat="1" x14ac:dyDescent="0.25">
      <c r="D1665" s="1"/>
    </row>
    <row r="1666" spans="4:4" s="2" customFormat="1" x14ac:dyDescent="0.25">
      <c r="D1666" s="1"/>
    </row>
    <row r="1667" spans="4:4" s="2" customFormat="1" x14ac:dyDescent="0.25">
      <c r="D1667" s="1"/>
    </row>
    <row r="1668" spans="4:4" s="2" customFormat="1" x14ac:dyDescent="0.25">
      <c r="D1668" s="1"/>
    </row>
    <row r="1669" spans="4:4" s="2" customFormat="1" x14ac:dyDescent="0.25">
      <c r="D1669" s="1"/>
    </row>
    <row r="1670" spans="4:4" s="2" customFormat="1" x14ac:dyDescent="0.25">
      <c r="D1670" s="1"/>
    </row>
    <row r="1671" spans="4:4" s="2" customFormat="1" x14ac:dyDescent="0.25">
      <c r="D1671" s="1"/>
    </row>
    <row r="1672" spans="4:4" s="2" customFormat="1" x14ac:dyDescent="0.25">
      <c r="D1672" s="1"/>
    </row>
    <row r="1673" spans="4:4" s="2" customFormat="1" x14ac:dyDescent="0.25">
      <c r="D1673" s="1"/>
    </row>
    <row r="1674" spans="4:4" s="2" customFormat="1" x14ac:dyDescent="0.25">
      <c r="D1674" s="1"/>
    </row>
    <row r="1675" spans="4:4" s="2" customFormat="1" x14ac:dyDescent="0.25">
      <c r="D1675" s="1"/>
    </row>
    <row r="1676" spans="4:4" s="2" customFormat="1" x14ac:dyDescent="0.25">
      <c r="D1676" s="1"/>
    </row>
    <row r="1677" spans="4:4" s="2" customFormat="1" x14ac:dyDescent="0.25">
      <c r="D1677" s="1"/>
    </row>
    <row r="1678" spans="4:4" s="2" customFormat="1" x14ac:dyDescent="0.25">
      <c r="D1678" s="1"/>
    </row>
    <row r="1679" spans="4:4" s="2" customFormat="1" x14ac:dyDescent="0.25">
      <c r="D1679" s="1"/>
    </row>
    <row r="1680" spans="4:4" s="2" customFormat="1" x14ac:dyDescent="0.25">
      <c r="D1680" s="1"/>
    </row>
    <row r="1681" spans="4:4" s="2" customFormat="1" x14ac:dyDescent="0.25">
      <c r="D1681" s="1"/>
    </row>
    <row r="1682" spans="4:4" s="2" customFormat="1" x14ac:dyDescent="0.25">
      <c r="D1682" s="1"/>
    </row>
    <row r="1683" spans="4:4" s="2" customFormat="1" x14ac:dyDescent="0.25">
      <c r="D1683" s="1"/>
    </row>
    <row r="1684" spans="4:4" s="2" customFormat="1" x14ac:dyDescent="0.25">
      <c r="D1684" s="1"/>
    </row>
    <row r="1685" spans="4:4" s="2" customFormat="1" x14ac:dyDescent="0.25">
      <c r="D1685" s="1"/>
    </row>
    <row r="1686" spans="4:4" s="2" customFormat="1" x14ac:dyDescent="0.25">
      <c r="D1686" s="1"/>
    </row>
    <row r="1687" spans="4:4" s="2" customFormat="1" x14ac:dyDescent="0.25">
      <c r="D1687" s="1"/>
    </row>
    <row r="1688" spans="4:4" s="2" customFormat="1" x14ac:dyDescent="0.25">
      <c r="D1688" s="1"/>
    </row>
    <row r="1689" spans="4:4" s="2" customFormat="1" x14ac:dyDescent="0.25">
      <c r="D1689" s="1"/>
    </row>
    <row r="1690" spans="4:4" s="2" customFormat="1" x14ac:dyDescent="0.25">
      <c r="D1690" s="1"/>
    </row>
    <row r="1691" spans="4:4" s="2" customFormat="1" x14ac:dyDescent="0.25">
      <c r="D1691" s="1"/>
    </row>
    <row r="1692" spans="4:4" s="2" customFormat="1" x14ac:dyDescent="0.25">
      <c r="D1692" s="1"/>
    </row>
    <row r="1693" spans="4:4" s="2" customFormat="1" x14ac:dyDescent="0.25">
      <c r="D1693" s="1"/>
    </row>
    <row r="1694" spans="4:4" s="2" customFormat="1" x14ac:dyDescent="0.25">
      <c r="D1694" s="1"/>
    </row>
    <row r="1695" spans="4:4" s="2" customFormat="1" x14ac:dyDescent="0.25">
      <c r="D1695" s="1"/>
    </row>
    <row r="1696" spans="4:4" s="2" customFormat="1" x14ac:dyDescent="0.25">
      <c r="D1696" s="1"/>
    </row>
    <row r="1697" spans="4:4" s="2" customFormat="1" x14ac:dyDescent="0.25">
      <c r="D1697" s="1"/>
    </row>
    <row r="1698" spans="4:4" s="2" customFormat="1" x14ac:dyDescent="0.25">
      <c r="D1698" s="1"/>
    </row>
    <row r="1699" spans="4:4" s="2" customFormat="1" x14ac:dyDescent="0.25">
      <c r="D1699" s="1"/>
    </row>
    <row r="1700" spans="4:4" s="2" customFormat="1" x14ac:dyDescent="0.25">
      <c r="D1700" s="1"/>
    </row>
    <row r="1701" spans="4:4" s="2" customFormat="1" x14ac:dyDescent="0.25">
      <c r="D1701" s="1"/>
    </row>
    <row r="1702" spans="4:4" s="2" customFormat="1" x14ac:dyDescent="0.25">
      <c r="D1702" s="1"/>
    </row>
    <row r="1703" spans="4:4" s="2" customFormat="1" x14ac:dyDescent="0.25">
      <c r="D1703" s="1"/>
    </row>
    <row r="1704" spans="4:4" s="2" customFormat="1" x14ac:dyDescent="0.25">
      <c r="D1704" s="1"/>
    </row>
    <row r="1705" spans="4:4" s="2" customFormat="1" x14ac:dyDescent="0.25">
      <c r="D1705" s="1"/>
    </row>
    <row r="1706" spans="4:4" s="2" customFormat="1" x14ac:dyDescent="0.25">
      <c r="D1706" s="1"/>
    </row>
    <row r="1707" spans="4:4" s="2" customFormat="1" x14ac:dyDescent="0.25">
      <c r="D1707" s="1"/>
    </row>
    <row r="1708" spans="4:4" s="2" customFormat="1" x14ac:dyDescent="0.25">
      <c r="D1708" s="1"/>
    </row>
    <row r="1709" spans="4:4" s="2" customFormat="1" x14ac:dyDescent="0.25">
      <c r="D1709" s="1"/>
    </row>
    <row r="1710" spans="4:4" s="2" customFormat="1" x14ac:dyDescent="0.25">
      <c r="D1710" s="1"/>
    </row>
    <row r="1711" spans="4:4" s="2" customFormat="1" x14ac:dyDescent="0.25">
      <c r="D1711" s="1"/>
    </row>
    <row r="1712" spans="4:4" s="2" customFormat="1" x14ac:dyDescent="0.25">
      <c r="D1712" s="1"/>
    </row>
    <row r="1713" spans="4:4" s="2" customFormat="1" x14ac:dyDescent="0.25">
      <c r="D1713" s="1"/>
    </row>
    <row r="1714" spans="4:4" s="2" customFormat="1" x14ac:dyDescent="0.25">
      <c r="D1714" s="1"/>
    </row>
    <row r="1715" spans="4:4" s="2" customFormat="1" x14ac:dyDescent="0.25">
      <c r="D1715" s="1"/>
    </row>
    <row r="1716" spans="4:4" s="2" customFormat="1" x14ac:dyDescent="0.25">
      <c r="D1716" s="1"/>
    </row>
    <row r="1717" spans="4:4" s="2" customFormat="1" x14ac:dyDescent="0.25">
      <c r="D1717" s="1"/>
    </row>
    <row r="1718" spans="4:4" s="2" customFormat="1" x14ac:dyDescent="0.25">
      <c r="D1718" s="1"/>
    </row>
    <row r="1719" spans="4:4" s="2" customFormat="1" x14ac:dyDescent="0.25">
      <c r="D1719" s="1"/>
    </row>
    <row r="1720" spans="4:4" s="2" customFormat="1" x14ac:dyDescent="0.25">
      <c r="D1720" s="1"/>
    </row>
    <row r="1721" spans="4:4" s="2" customFormat="1" x14ac:dyDescent="0.25">
      <c r="D1721" s="1"/>
    </row>
    <row r="1722" spans="4:4" s="2" customFormat="1" x14ac:dyDescent="0.25">
      <c r="D1722" s="1"/>
    </row>
    <row r="1723" spans="4:4" s="2" customFormat="1" x14ac:dyDescent="0.25">
      <c r="D1723" s="1"/>
    </row>
    <row r="1724" spans="4:4" s="2" customFormat="1" x14ac:dyDescent="0.25">
      <c r="D1724" s="1"/>
    </row>
    <row r="1725" spans="4:4" s="2" customFormat="1" x14ac:dyDescent="0.25">
      <c r="D1725" s="1"/>
    </row>
    <row r="1726" spans="4:4" s="2" customFormat="1" x14ac:dyDescent="0.25">
      <c r="D1726" s="1"/>
    </row>
    <row r="1727" spans="4:4" s="2" customFormat="1" x14ac:dyDescent="0.25">
      <c r="D1727" s="1"/>
    </row>
    <row r="1728" spans="4:4" s="2" customFormat="1" x14ac:dyDescent="0.25">
      <c r="D1728" s="1"/>
    </row>
    <row r="1729" spans="4:4" s="2" customFormat="1" x14ac:dyDescent="0.25">
      <c r="D1729" s="1"/>
    </row>
    <row r="1730" spans="4:4" s="2" customFormat="1" x14ac:dyDescent="0.25">
      <c r="D1730" s="1"/>
    </row>
    <row r="1731" spans="4:4" s="2" customFormat="1" x14ac:dyDescent="0.25">
      <c r="D1731" s="1"/>
    </row>
    <row r="1732" spans="4:4" s="2" customFormat="1" x14ac:dyDescent="0.25">
      <c r="D1732" s="1"/>
    </row>
    <row r="1733" spans="4:4" s="2" customFormat="1" x14ac:dyDescent="0.25">
      <c r="D1733" s="1"/>
    </row>
    <row r="1734" spans="4:4" s="2" customFormat="1" x14ac:dyDescent="0.25">
      <c r="D1734" s="1"/>
    </row>
    <row r="1735" spans="4:4" s="2" customFormat="1" x14ac:dyDescent="0.25">
      <c r="D1735" s="1"/>
    </row>
    <row r="1736" spans="4:4" s="2" customFormat="1" x14ac:dyDescent="0.25">
      <c r="D1736" s="1"/>
    </row>
    <row r="1737" spans="4:4" s="2" customFormat="1" x14ac:dyDescent="0.25">
      <c r="D1737" s="1"/>
    </row>
    <row r="1738" spans="4:4" s="2" customFormat="1" x14ac:dyDescent="0.25">
      <c r="D1738" s="1"/>
    </row>
    <row r="1739" spans="4:4" s="2" customFormat="1" x14ac:dyDescent="0.25">
      <c r="D1739" s="1"/>
    </row>
    <row r="1740" spans="4:4" s="2" customFormat="1" x14ac:dyDescent="0.25">
      <c r="D1740" s="1"/>
    </row>
    <row r="1741" spans="4:4" s="2" customFormat="1" x14ac:dyDescent="0.25">
      <c r="D1741" s="1"/>
    </row>
    <row r="1742" spans="4:4" s="2" customFormat="1" x14ac:dyDescent="0.25">
      <c r="D1742" s="1"/>
    </row>
    <row r="1743" spans="4:4" s="2" customFormat="1" x14ac:dyDescent="0.25">
      <c r="D1743" s="1"/>
    </row>
    <row r="1744" spans="4:4" s="2" customFormat="1" x14ac:dyDescent="0.25">
      <c r="D1744" s="1"/>
    </row>
    <row r="1745" spans="4:4" s="2" customFormat="1" x14ac:dyDescent="0.25">
      <c r="D1745" s="1"/>
    </row>
    <row r="1746" spans="4:4" s="2" customFormat="1" x14ac:dyDescent="0.25">
      <c r="D1746" s="1"/>
    </row>
    <row r="1747" spans="4:4" s="2" customFormat="1" x14ac:dyDescent="0.25">
      <c r="D1747" s="1"/>
    </row>
    <row r="1748" spans="4:4" s="2" customFormat="1" x14ac:dyDescent="0.25">
      <c r="D1748" s="1"/>
    </row>
    <row r="1749" spans="4:4" s="2" customFormat="1" x14ac:dyDescent="0.25">
      <c r="D1749" s="1"/>
    </row>
    <row r="1750" spans="4:4" s="2" customFormat="1" x14ac:dyDescent="0.25">
      <c r="D1750" s="1"/>
    </row>
    <row r="1751" spans="4:4" s="2" customFormat="1" x14ac:dyDescent="0.25">
      <c r="D1751" s="1"/>
    </row>
    <row r="1752" spans="4:4" s="2" customFormat="1" x14ac:dyDescent="0.25">
      <c r="D1752" s="1"/>
    </row>
    <row r="1753" spans="4:4" s="2" customFormat="1" x14ac:dyDescent="0.25">
      <c r="D1753" s="1"/>
    </row>
    <row r="1754" spans="4:4" s="2" customFormat="1" x14ac:dyDescent="0.25">
      <c r="D1754" s="1"/>
    </row>
    <row r="1755" spans="4:4" s="2" customFormat="1" x14ac:dyDescent="0.25">
      <c r="D1755" s="1"/>
    </row>
    <row r="1756" spans="4:4" s="2" customFormat="1" x14ac:dyDescent="0.25">
      <c r="D1756" s="1"/>
    </row>
    <row r="1757" spans="4:4" s="2" customFormat="1" x14ac:dyDescent="0.25">
      <c r="D1757" s="1"/>
    </row>
    <row r="1758" spans="4:4" s="2" customFormat="1" x14ac:dyDescent="0.25">
      <c r="D1758" s="1"/>
    </row>
    <row r="1759" spans="4:4" s="2" customFormat="1" x14ac:dyDescent="0.25">
      <c r="D1759" s="1"/>
    </row>
    <row r="1760" spans="4:4" s="2" customFormat="1" x14ac:dyDescent="0.25">
      <c r="D1760" s="1"/>
    </row>
    <row r="1761" spans="4:4" s="2" customFormat="1" x14ac:dyDescent="0.25">
      <c r="D1761" s="1"/>
    </row>
    <row r="1762" spans="4:4" s="2" customFormat="1" x14ac:dyDescent="0.25">
      <c r="D1762" s="1"/>
    </row>
    <row r="1763" spans="4:4" s="2" customFormat="1" x14ac:dyDescent="0.25">
      <c r="D1763" s="1"/>
    </row>
    <row r="1764" spans="4:4" s="2" customFormat="1" x14ac:dyDescent="0.25">
      <c r="D1764" s="1"/>
    </row>
    <row r="1765" spans="4:4" s="2" customFormat="1" x14ac:dyDescent="0.25">
      <c r="D1765" s="1"/>
    </row>
    <row r="1766" spans="4:4" s="2" customFormat="1" x14ac:dyDescent="0.25">
      <c r="D1766" s="1"/>
    </row>
    <row r="1767" spans="4:4" s="2" customFormat="1" x14ac:dyDescent="0.25">
      <c r="D1767" s="1"/>
    </row>
    <row r="1768" spans="4:4" s="2" customFormat="1" x14ac:dyDescent="0.25">
      <c r="D1768" s="1"/>
    </row>
    <row r="1769" spans="4:4" s="2" customFormat="1" x14ac:dyDescent="0.25">
      <c r="D1769" s="1"/>
    </row>
    <row r="1770" spans="4:4" s="2" customFormat="1" x14ac:dyDescent="0.25">
      <c r="D1770" s="1"/>
    </row>
    <row r="1771" spans="4:4" s="2" customFormat="1" x14ac:dyDescent="0.25">
      <c r="D1771" s="1"/>
    </row>
    <row r="1772" spans="4:4" s="2" customFormat="1" x14ac:dyDescent="0.25">
      <c r="D1772" s="1"/>
    </row>
    <row r="1773" spans="4:4" s="2" customFormat="1" x14ac:dyDescent="0.25">
      <c r="D1773" s="1"/>
    </row>
    <row r="1774" spans="4:4" s="2" customFormat="1" x14ac:dyDescent="0.25">
      <c r="D1774" s="1"/>
    </row>
    <row r="1775" spans="4:4" s="2" customFormat="1" x14ac:dyDescent="0.25">
      <c r="D1775" s="1"/>
    </row>
    <row r="1776" spans="4:4" s="2" customFormat="1" x14ac:dyDescent="0.25">
      <c r="D1776" s="1"/>
    </row>
    <row r="1777" spans="4:4" s="2" customFormat="1" x14ac:dyDescent="0.25">
      <c r="D1777" s="1"/>
    </row>
    <row r="1778" spans="4:4" s="2" customFormat="1" x14ac:dyDescent="0.25">
      <c r="D1778" s="1"/>
    </row>
    <row r="1779" spans="4:4" s="2" customFormat="1" x14ac:dyDescent="0.25">
      <c r="D1779" s="1"/>
    </row>
    <row r="1780" spans="4:4" s="2" customFormat="1" x14ac:dyDescent="0.25">
      <c r="D1780" s="1"/>
    </row>
    <row r="1781" spans="4:4" s="2" customFormat="1" x14ac:dyDescent="0.25">
      <c r="D1781" s="1"/>
    </row>
    <row r="1782" spans="4:4" s="2" customFormat="1" x14ac:dyDescent="0.25">
      <c r="D1782" s="1"/>
    </row>
    <row r="1783" spans="4:4" s="2" customFormat="1" x14ac:dyDescent="0.25">
      <c r="D1783" s="1"/>
    </row>
    <row r="1784" spans="4:4" s="2" customFormat="1" x14ac:dyDescent="0.25">
      <c r="D1784" s="1"/>
    </row>
    <row r="1785" spans="4:4" s="2" customFormat="1" x14ac:dyDescent="0.25">
      <c r="D1785" s="1"/>
    </row>
    <row r="1786" spans="4:4" s="2" customFormat="1" x14ac:dyDescent="0.25">
      <c r="D1786" s="1"/>
    </row>
    <row r="1787" spans="4:4" s="2" customFormat="1" x14ac:dyDescent="0.25">
      <c r="D1787" s="1"/>
    </row>
    <row r="1788" spans="4:4" s="2" customFormat="1" x14ac:dyDescent="0.25">
      <c r="D1788" s="1"/>
    </row>
    <row r="1789" spans="4:4" s="2" customFormat="1" x14ac:dyDescent="0.25">
      <c r="D1789" s="1"/>
    </row>
    <row r="1790" spans="4:4" s="2" customFormat="1" x14ac:dyDescent="0.25">
      <c r="D1790" s="1"/>
    </row>
    <row r="1791" spans="4:4" s="2" customFormat="1" x14ac:dyDescent="0.25">
      <c r="D1791" s="1"/>
    </row>
    <row r="1792" spans="4:4" s="2" customFormat="1" x14ac:dyDescent="0.25">
      <c r="D1792" s="1"/>
    </row>
    <row r="1793" spans="4:4" s="2" customFormat="1" x14ac:dyDescent="0.25">
      <c r="D1793" s="1"/>
    </row>
    <row r="1794" spans="4:4" s="2" customFormat="1" x14ac:dyDescent="0.25">
      <c r="D1794" s="1"/>
    </row>
    <row r="1795" spans="4:4" s="2" customFormat="1" x14ac:dyDescent="0.25">
      <c r="D1795" s="1"/>
    </row>
    <row r="1796" spans="4:4" s="2" customFormat="1" x14ac:dyDescent="0.25">
      <c r="D1796" s="1"/>
    </row>
    <row r="1797" spans="4:4" s="2" customFormat="1" x14ac:dyDescent="0.25">
      <c r="D1797" s="1"/>
    </row>
    <row r="1798" spans="4:4" s="2" customFormat="1" x14ac:dyDescent="0.25">
      <c r="D1798" s="1"/>
    </row>
    <row r="1799" spans="4:4" s="2" customFormat="1" x14ac:dyDescent="0.25">
      <c r="D1799" s="1"/>
    </row>
    <row r="1800" spans="4:4" s="2" customFormat="1" x14ac:dyDescent="0.25">
      <c r="D1800" s="1"/>
    </row>
    <row r="1801" spans="4:4" s="2" customFormat="1" x14ac:dyDescent="0.25">
      <c r="D1801" s="1"/>
    </row>
    <row r="1802" spans="4:4" s="2" customFormat="1" x14ac:dyDescent="0.25">
      <c r="D1802" s="1"/>
    </row>
    <row r="1803" spans="4:4" s="2" customFormat="1" x14ac:dyDescent="0.25">
      <c r="D1803" s="1"/>
    </row>
    <row r="1804" spans="4:4" s="2" customFormat="1" x14ac:dyDescent="0.25">
      <c r="D1804" s="1"/>
    </row>
    <row r="1805" spans="4:4" s="2" customFormat="1" x14ac:dyDescent="0.25">
      <c r="D1805" s="1"/>
    </row>
    <row r="1806" spans="4:4" s="2" customFormat="1" x14ac:dyDescent="0.25">
      <c r="D1806" s="1"/>
    </row>
    <row r="1807" spans="4:4" s="2" customFormat="1" x14ac:dyDescent="0.25">
      <c r="D1807" s="1"/>
    </row>
    <row r="1808" spans="4:4" s="2" customFormat="1" x14ac:dyDescent="0.25">
      <c r="D1808" s="1"/>
    </row>
    <row r="1809" spans="4:4" s="2" customFormat="1" x14ac:dyDescent="0.25">
      <c r="D1809" s="1"/>
    </row>
    <row r="1810" spans="4:4" s="2" customFormat="1" x14ac:dyDescent="0.25">
      <c r="D1810" s="1"/>
    </row>
    <row r="1811" spans="4:4" s="2" customFormat="1" x14ac:dyDescent="0.25">
      <c r="D1811" s="1"/>
    </row>
    <row r="1812" spans="4:4" s="2" customFormat="1" x14ac:dyDescent="0.25">
      <c r="D1812" s="1"/>
    </row>
    <row r="1813" spans="4:4" s="2" customFormat="1" x14ac:dyDescent="0.25">
      <c r="D1813" s="1"/>
    </row>
    <row r="1814" spans="4:4" s="2" customFormat="1" x14ac:dyDescent="0.25">
      <c r="D1814" s="1"/>
    </row>
    <row r="1815" spans="4:4" s="2" customFormat="1" x14ac:dyDescent="0.25">
      <c r="D1815" s="1"/>
    </row>
    <row r="1816" spans="4:4" s="2" customFormat="1" x14ac:dyDescent="0.25">
      <c r="D1816" s="1"/>
    </row>
    <row r="1817" spans="4:4" s="2" customFormat="1" x14ac:dyDescent="0.25">
      <c r="D1817" s="1"/>
    </row>
    <row r="1818" spans="4:4" s="2" customFormat="1" x14ac:dyDescent="0.25">
      <c r="D1818" s="1"/>
    </row>
    <row r="1819" spans="4:4" s="2" customFormat="1" x14ac:dyDescent="0.25">
      <c r="D1819" s="1"/>
    </row>
    <row r="1820" spans="4:4" s="2" customFormat="1" x14ac:dyDescent="0.25">
      <c r="D1820" s="1"/>
    </row>
    <row r="1821" spans="4:4" s="2" customFormat="1" x14ac:dyDescent="0.25">
      <c r="D1821" s="1"/>
    </row>
    <row r="1822" spans="4:4" s="2" customFormat="1" x14ac:dyDescent="0.25">
      <c r="D1822" s="1"/>
    </row>
    <row r="1823" spans="4:4" s="2" customFormat="1" x14ac:dyDescent="0.25">
      <c r="D1823" s="1"/>
    </row>
    <row r="1824" spans="4:4" s="2" customFormat="1" x14ac:dyDescent="0.25">
      <c r="D1824" s="1"/>
    </row>
    <row r="1825" spans="4:4" s="2" customFormat="1" x14ac:dyDescent="0.25">
      <c r="D1825" s="1"/>
    </row>
    <row r="1826" spans="4:4" s="2" customFormat="1" x14ac:dyDescent="0.25">
      <c r="D1826" s="1"/>
    </row>
    <row r="1827" spans="4:4" s="2" customFormat="1" x14ac:dyDescent="0.25">
      <c r="D1827" s="1"/>
    </row>
    <row r="1828" spans="4:4" s="2" customFormat="1" x14ac:dyDescent="0.25">
      <c r="D1828" s="1"/>
    </row>
    <row r="1829" spans="4:4" s="2" customFormat="1" x14ac:dyDescent="0.25">
      <c r="D1829" s="1"/>
    </row>
    <row r="1830" spans="4:4" s="2" customFormat="1" x14ac:dyDescent="0.25">
      <c r="D1830" s="1"/>
    </row>
    <row r="1831" spans="4:4" s="2" customFormat="1" x14ac:dyDescent="0.25">
      <c r="D1831" s="1"/>
    </row>
    <row r="1832" spans="4:4" s="2" customFormat="1" x14ac:dyDescent="0.25">
      <c r="D1832" s="1"/>
    </row>
    <row r="1833" spans="4:4" s="2" customFormat="1" x14ac:dyDescent="0.25">
      <c r="D1833" s="1"/>
    </row>
    <row r="1834" spans="4:4" s="2" customFormat="1" x14ac:dyDescent="0.25">
      <c r="D1834" s="1"/>
    </row>
    <row r="1835" spans="4:4" s="2" customFormat="1" x14ac:dyDescent="0.25">
      <c r="D1835" s="1"/>
    </row>
    <row r="1836" spans="4:4" s="2" customFormat="1" x14ac:dyDescent="0.25">
      <c r="D1836" s="1"/>
    </row>
    <row r="1837" spans="4:4" s="2" customFormat="1" x14ac:dyDescent="0.25">
      <c r="D1837" s="1"/>
    </row>
    <row r="1838" spans="4:4" s="2" customFormat="1" x14ac:dyDescent="0.25">
      <c r="D1838" s="1"/>
    </row>
    <row r="1839" spans="4:4" s="2" customFormat="1" x14ac:dyDescent="0.25">
      <c r="D1839" s="1"/>
    </row>
    <row r="1840" spans="4:4" s="2" customFormat="1" x14ac:dyDescent="0.25">
      <c r="D1840" s="1"/>
    </row>
    <row r="1841" spans="4:4" s="2" customFormat="1" x14ac:dyDescent="0.25">
      <c r="D1841" s="1"/>
    </row>
    <row r="1842" spans="4:4" s="2" customFormat="1" x14ac:dyDescent="0.25">
      <c r="D1842" s="1"/>
    </row>
    <row r="1843" spans="4:4" s="2" customFormat="1" x14ac:dyDescent="0.25">
      <c r="D1843" s="1"/>
    </row>
    <row r="1844" spans="4:4" s="2" customFormat="1" x14ac:dyDescent="0.25">
      <c r="D1844" s="1"/>
    </row>
    <row r="1845" spans="4:4" s="2" customFormat="1" x14ac:dyDescent="0.25">
      <c r="D1845" s="1"/>
    </row>
    <row r="1846" spans="4:4" s="2" customFormat="1" x14ac:dyDescent="0.25">
      <c r="D1846" s="1"/>
    </row>
    <row r="1847" spans="4:4" s="2" customFormat="1" x14ac:dyDescent="0.25">
      <c r="D1847" s="1"/>
    </row>
    <row r="1848" spans="4:4" s="2" customFormat="1" x14ac:dyDescent="0.25">
      <c r="D1848" s="1"/>
    </row>
    <row r="1849" spans="4:4" s="2" customFormat="1" x14ac:dyDescent="0.25">
      <c r="D1849" s="1"/>
    </row>
    <row r="1850" spans="4:4" s="2" customFormat="1" x14ac:dyDescent="0.25">
      <c r="D1850" s="1"/>
    </row>
    <row r="1851" spans="4:4" s="2" customFormat="1" x14ac:dyDescent="0.25">
      <c r="D1851" s="1"/>
    </row>
    <row r="1852" spans="4:4" s="2" customFormat="1" x14ac:dyDescent="0.25">
      <c r="D1852" s="1"/>
    </row>
    <row r="1853" spans="4:4" s="2" customFormat="1" x14ac:dyDescent="0.25">
      <c r="D1853" s="1"/>
    </row>
    <row r="1854" spans="4:4" s="2" customFormat="1" x14ac:dyDescent="0.25">
      <c r="D1854" s="1"/>
    </row>
    <row r="1855" spans="4:4" s="2" customFormat="1" x14ac:dyDescent="0.25">
      <c r="D1855" s="1"/>
    </row>
    <row r="1856" spans="4:4" s="2" customFormat="1" x14ac:dyDescent="0.25">
      <c r="D1856" s="1"/>
    </row>
    <row r="1857" spans="4:4" s="2" customFormat="1" x14ac:dyDescent="0.25">
      <c r="D1857" s="1"/>
    </row>
    <row r="1858" spans="4:4" s="2" customFormat="1" x14ac:dyDescent="0.25">
      <c r="D1858" s="1"/>
    </row>
    <row r="1859" spans="4:4" s="2" customFormat="1" x14ac:dyDescent="0.25">
      <c r="D1859" s="1"/>
    </row>
    <row r="1860" spans="4:4" s="2" customFormat="1" x14ac:dyDescent="0.25">
      <c r="D1860" s="1"/>
    </row>
    <row r="1861" spans="4:4" s="2" customFormat="1" x14ac:dyDescent="0.25">
      <c r="D1861" s="1"/>
    </row>
    <row r="1862" spans="4:4" s="2" customFormat="1" x14ac:dyDescent="0.25">
      <c r="D1862" s="1"/>
    </row>
    <row r="1863" spans="4:4" s="2" customFormat="1" x14ac:dyDescent="0.25">
      <c r="D1863" s="1"/>
    </row>
    <row r="1864" spans="4:4" s="2" customFormat="1" x14ac:dyDescent="0.25">
      <c r="D1864" s="1"/>
    </row>
    <row r="1865" spans="4:4" s="2" customFormat="1" x14ac:dyDescent="0.25">
      <c r="D1865" s="1"/>
    </row>
    <row r="1866" spans="4:4" s="2" customFormat="1" x14ac:dyDescent="0.25">
      <c r="D1866" s="1"/>
    </row>
    <row r="1867" spans="4:4" s="2" customFormat="1" x14ac:dyDescent="0.25">
      <c r="D1867" s="1"/>
    </row>
    <row r="1868" spans="4:4" s="2" customFormat="1" x14ac:dyDescent="0.25">
      <c r="D1868" s="1"/>
    </row>
    <row r="1869" spans="4:4" s="2" customFormat="1" x14ac:dyDescent="0.25">
      <c r="D1869" s="1"/>
    </row>
    <row r="1870" spans="4:4" s="2" customFormat="1" x14ac:dyDescent="0.25">
      <c r="D1870" s="1"/>
    </row>
    <row r="1871" spans="4:4" s="2" customFormat="1" x14ac:dyDescent="0.25">
      <c r="D1871" s="1"/>
    </row>
    <row r="1872" spans="4:4" s="2" customFormat="1" x14ac:dyDescent="0.25">
      <c r="D1872" s="1"/>
    </row>
    <row r="1873" spans="4:4" s="2" customFormat="1" x14ac:dyDescent="0.25">
      <c r="D1873" s="1"/>
    </row>
    <row r="1874" spans="4:4" s="2" customFormat="1" x14ac:dyDescent="0.25">
      <c r="D1874" s="1"/>
    </row>
    <row r="1875" spans="4:4" s="2" customFormat="1" x14ac:dyDescent="0.25">
      <c r="D1875" s="1"/>
    </row>
    <row r="1876" spans="4:4" s="2" customFormat="1" x14ac:dyDescent="0.25">
      <c r="D1876" s="1"/>
    </row>
    <row r="1877" spans="4:4" s="2" customFormat="1" x14ac:dyDescent="0.25">
      <c r="D1877" s="1"/>
    </row>
    <row r="1878" spans="4:4" s="2" customFormat="1" x14ac:dyDescent="0.25">
      <c r="D1878" s="1"/>
    </row>
    <row r="1879" spans="4:4" s="2" customFormat="1" x14ac:dyDescent="0.25">
      <c r="D1879" s="1"/>
    </row>
    <row r="1880" spans="4:4" s="2" customFormat="1" x14ac:dyDescent="0.25">
      <c r="D1880" s="1"/>
    </row>
    <row r="1881" spans="4:4" s="2" customFormat="1" x14ac:dyDescent="0.25">
      <c r="D1881" s="1"/>
    </row>
    <row r="1882" spans="4:4" s="2" customFormat="1" x14ac:dyDescent="0.25">
      <c r="D1882" s="1"/>
    </row>
    <row r="1883" spans="4:4" s="2" customFormat="1" x14ac:dyDescent="0.25">
      <c r="D1883" s="1"/>
    </row>
    <row r="1884" spans="4:4" s="2" customFormat="1" x14ac:dyDescent="0.25">
      <c r="D1884" s="1"/>
    </row>
    <row r="1885" spans="4:4" s="2" customFormat="1" x14ac:dyDescent="0.25">
      <c r="D1885" s="1"/>
    </row>
    <row r="1886" spans="4:4" s="2" customFormat="1" x14ac:dyDescent="0.25">
      <c r="D1886" s="1"/>
    </row>
    <row r="1887" spans="4:4" s="2" customFormat="1" x14ac:dyDescent="0.25">
      <c r="D1887" s="1"/>
    </row>
    <row r="1888" spans="4:4" s="2" customFormat="1" x14ac:dyDescent="0.25">
      <c r="D1888" s="1"/>
    </row>
    <row r="1889" spans="4:4" s="2" customFormat="1" x14ac:dyDescent="0.25">
      <c r="D1889" s="1"/>
    </row>
    <row r="1890" spans="4:4" s="2" customFormat="1" x14ac:dyDescent="0.25">
      <c r="D1890" s="1"/>
    </row>
    <row r="1891" spans="4:4" s="2" customFormat="1" x14ac:dyDescent="0.25">
      <c r="D1891" s="1"/>
    </row>
    <row r="1892" spans="4:4" s="2" customFormat="1" x14ac:dyDescent="0.25">
      <c r="D1892" s="1"/>
    </row>
    <row r="1893" spans="4:4" s="2" customFormat="1" x14ac:dyDescent="0.25">
      <c r="D1893" s="1"/>
    </row>
    <row r="1894" spans="4:4" s="2" customFormat="1" x14ac:dyDescent="0.25">
      <c r="D1894" s="1"/>
    </row>
    <row r="1895" spans="4:4" s="2" customFormat="1" x14ac:dyDescent="0.25">
      <c r="D1895" s="1"/>
    </row>
    <row r="1896" spans="4:4" s="2" customFormat="1" x14ac:dyDescent="0.25">
      <c r="D1896" s="1"/>
    </row>
    <row r="1897" spans="4:4" s="2" customFormat="1" x14ac:dyDescent="0.25">
      <c r="D1897" s="1"/>
    </row>
    <row r="1898" spans="4:4" s="2" customFormat="1" x14ac:dyDescent="0.25">
      <c r="D1898" s="1"/>
    </row>
    <row r="1899" spans="4:4" s="2" customFormat="1" x14ac:dyDescent="0.25">
      <c r="D1899" s="1"/>
    </row>
    <row r="1900" spans="4:4" s="2" customFormat="1" x14ac:dyDescent="0.25">
      <c r="D1900" s="1"/>
    </row>
    <row r="1901" spans="4:4" s="2" customFormat="1" x14ac:dyDescent="0.25">
      <c r="D1901" s="1"/>
    </row>
    <row r="1902" spans="4:4" s="2" customFormat="1" x14ac:dyDescent="0.25">
      <c r="D1902" s="1"/>
    </row>
    <row r="1903" spans="4:4" s="2" customFormat="1" x14ac:dyDescent="0.25">
      <c r="D1903" s="1"/>
    </row>
    <row r="1904" spans="4:4" s="2" customFormat="1" x14ac:dyDescent="0.25">
      <c r="D1904" s="1"/>
    </row>
    <row r="1905" spans="4:4" s="2" customFormat="1" x14ac:dyDescent="0.25">
      <c r="D1905" s="1"/>
    </row>
    <row r="1906" spans="4:4" s="2" customFormat="1" x14ac:dyDescent="0.25">
      <c r="D1906" s="1"/>
    </row>
    <row r="1907" spans="4:4" s="2" customFormat="1" x14ac:dyDescent="0.25">
      <c r="D1907" s="1"/>
    </row>
    <row r="1908" spans="4:4" s="2" customFormat="1" x14ac:dyDescent="0.25">
      <c r="D1908" s="1"/>
    </row>
    <row r="1909" spans="4:4" s="2" customFormat="1" x14ac:dyDescent="0.25">
      <c r="D1909" s="1"/>
    </row>
    <row r="1910" spans="4:4" s="2" customFormat="1" x14ac:dyDescent="0.25">
      <c r="D1910" s="1"/>
    </row>
    <row r="1911" spans="4:4" s="2" customFormat="1" x14ac:dyDescent="0.25">
      <c r="D1911" s="1"/>
    </row>
    <row r="1912" spans="4:4" s="2" customFormat="1" x14ac:dyDescent="0.25">
      <c r="D1912" s="1"/>
    </row>
    <row r="1913" spans="4:4" s="2" customFormat="1" x14ac:dyDescent="0.25">
      <c r="D1913" s="1"/>
    </row>
    <row r="1914" spans="4:4" s="2" customFormat="1" x14ac:dyDescent="0.25">
      <c r="D1914" s="1"/>
    </row>
    <row r="1915" spans="4:4" s="2" customFormat="1" x14ac:dyDescent="0.25">
      <c r="D1915" s="1"/>
    </row>
    <row r="1916" spans="4:4" s="2" customFormat="1" x14ac:dyDescent="0.25">
      <c r="D1916" s="1"/>
    </row>
    <row r="1917" spans="4:4" s="2" customFormat="1" x14ac:dyDescent="0.25">
      <c r="D1917" s="1"/>
    </row>
    <row r="1918" spans="4:4" s="2" customFormat="1" x14ac:dyDescent="0.25">
      <c r="D1918" s="1"/>
    </row>
    <row r="1919" spans="4:4" s="2" customFormat="1" x14ac:dyDescent="0.25">
      <c r="D1919" s="1"/>
    </row>
    <row r="1920" spans="4:4" s="2" customFormat="1" x14ac:dyDescent="0.25">
      <c r="D1920" s="1"/>
    </row>
    <row r="1921" spans="4:4" s="2" customFormat="1" x14ac:dyDescent="0.25">
      <c r="D1921" s="1"/>
    </row>
    <row r="1922" spans="4:4" s="2" customFormat="1" x14ac:dyDescent="0.25">
      <c r="D1922" s="1"/>
    </row>
    <row r="1923" spans="4:4" s="2" customFormat="1" x14ac:dyDescent="0.25">
      <c r="D1923" s="1"/>
    </row>
    <row r="1924" spans="4:4" s="2" customFormat="1" x14ac:dyDescent="0.25">
      <c r="D1924" s="1"/>
    </row>
    <row r="1925" spans="4:4" s="2" customFormat="1" x14ac:dyDescent="0.25">
      <c r="D1925" s="1"/>
    </row>
    <row r="1926" spans="4:4" s="2" customFormat="1" x14ac:dyDescent="0.25">
      <c r="D1926" s="1"/>
    </row>
    <row r="1927" spans="4:4" s="2" customFormat="1" x14ac:dyDescent="0.25">
      <c r="D1927" s="1"/>
    </row>
    <row r="1928" spans="4:4" s="2" customFormat="1" x14ac:dyDescent="0.25">
      <c r="D1928" s="1"/>
    </row>
    <row r="1929" spans="4:4" s="2" customFormat="1" x14ac:dyDescent="0.25">
      <c r="D1929" s="1"/>
    </row>
    <row r="1930" spans="4:4" s="2" customFormat="1" x14ac:dyDescent="0.25">
      <c r="D1930" s="1"/>
    </row>
    <row r="1931" spans="4:4" s="2" customFormat="1" x14ac:dyDescent="0.25">
      <c r="D1931" s="1"/>
    </row>
    <row r="1932" spans="4:4" s="2" customFormat="1" x14ac:dyDescent="0.25">
      <c r="D1932" s="1"/>
    </row>
    <row r="1933" spans="4:4" s="2" customFormat="1" x14ac:dyDescent="0.25">
      <c r="D1933" s="1"/>
    </row>
    <row r="1934" spans="4:4" s="2" customFormat="1" x14ac:dyDescent="0.25">
      <c r="D1934" s="1"/>
    </row>
    <row r="1935" spans="4:4" s="2" customFormat="1" x14ac:dyDescent="0.25">
      <c r="D1935" s="1"/>
    </row>
    <row r="1936" spans="4:4" s="2" customFormat="1" x14ac:dyDescent="0.25">
      <c r="D1936" s="1"/>
    </row>
    <row r="1937" spans="4:4" s="2" customFormat="1" x14ac:dyDescent="0.25">
      <c r="D1937" s="1"/>
    </row>
    <row r="1938" spans="4:4" s="2" customFormat="1" x14ac:dyDescent="0.25">
      <c r="D1938" s="1"/>
    </row>
    <row r="1939" spans="4:4" s="2" customFormat="1" x14ac:dyDescent="0.25">
      <c r="D1939" s="1"/>
    </row>
    <row r="1940" spans="4:4" s="2" customFormat="1" x14ac:dyDescent="0.25">
      <c r="D1940" s="1"/>
    </row>
    <row r="1941" spans="4:4" s="2" customFormat="1" x14ac:dyDescent="0.25">
      <c r="D1941" s="1"/>
    </row>
    <row r="1942" spans="4:4" s="2" customFormat="1" x14ac:dyDescent="0.25">
      <c r="D1942" s="1"/>
    </row>
    <row r="1943" spans="4:4" s="2" customFormat="1" x14ac:dyDescent="0.25">
      <c r="D1943" s="1"/>
    </row>
    <row r="1944" spans="4:4" s="2" customFormat="1" x14ac:dyDescent="0.25">
      <c r="D1944" s="1"/>
    </row>
    <row r="1945" spans="4:4" s="2" customFormat="1" x14ac:dyDescent="0.25">
      <c r="D1945" s="1"/>
    </row>
    <row r="1946" spans="4:4" s="2" customFormat="1" x14ac:dyDescent="0.25">
      <c r="D1946" s="1"/>
    </row>
    <row r="1947" spans="4:4" s="2" customFormat="1" x14ac:dyDescent="0.25">
      <c r="D1947" s="1"/>
    </row>
    <row r="1948" spans="4:4" s="2" customFormat="1" x14ac:dyDescent="0.25">
      <c r="D1948" s="1"/>
    </row>
    <row r="1949" spans="4:4" s="2" customFormat="1" x14ac:dyDescent="0.25">
      <c r="D1949" s="1"/>
    </row>
    <row r="1950" spans="4:4" s="2" customFormat="1" x14ac:dyDescent="0.25">
      <c r="D1950" s="1"/>
    </row>
    <row r="1951" spans="4:4" s="2" customFormat="1" x14ac:dyDescent="0.25">
      <c r="D1951" s="1"/>
    </row>
    <row r="1952" spans="4:4" s="2" customFormat="1" x14ac:dyDescent="0.25">
      <c r="D1952" s="1"/>
    </row>
    <row r="1953" spans="4:4" s="2" customFormat="1" x14ac:dyDescent="0.25">
      <c r="D1953" s="1"/>
    </row>
    <row r="1954" spans="4:4" s="2" customFormat="1" x14ac:dyDescent="0.25">
      <c r="D1954" s="1"/>
    </row>
    <row r="1955" spans="4:4" s="2" customFormat="1" x14ac:dyDescent="0.25">
      <c r="D1955" s="1"/>
    </row>
    <row r="1956" spans="4:4" s="2" customFormat="1" x14ac:dyDescent="0.25">
      <c r="D1956" s="1"/>
    </row>
    <row r="1957" spans="4:4" s="2" customFormat="1" x14ac:dyDescent="0.25">
      <c r="D1957" s="1"/>
    </row>
    <row r="1958" spans="4:4" s="2" customFormat="1" x14ac:dyDescent="0.25">
      <c r="D1958" s="1"/>
    </row>
    <row r="1959" spans="4:4" s="2" customFormat="1" x14ac:dyDescent="0.25">
      <c r="D1959" s="1"/>
    </row>
    <row r="1960" spans="4:4" s="2" customFormat="1" x14ac:dyDescent="0.25">
      <c r="D1960" s="1"/>
    </row>
    <row r="1961" spans="4:4" s="2" customFormat="1" x14ac:dyDescent="0.25">
      <c r="D1961" s="1"/>
    </row>
    <row r="1962" spans="4:4" s="2" customFormat="1" x14ac:dyDescent="0.25">
      <c r="D1962" s="1"/>
    </row>
    <row r="1963" spans="4:4" s="2" customFormat="1" x14ac:dyDescent="0.25">
      <c r="D1963" s="1"/>
    </row>
    <row r="1964" spans="4:4" s="2" customFormat="1" x14ac:dyDescent="0.25">
      <c r="D1964" s="1"/>
    </row>
    <row r="1965" spans="4:4" s="2" customFormat="1" x14ac:dyDescent="0.25">
      <c r="D1965" s="1"/>
    </row>
    <row r="1966" spans="4:4" s="2" customFormat="1" x14ac:dyDescent="0.25">
      <c r="D1966" s="1"/>
    </row>
    <row r="1967" spans="4:4" s="2" customFormat="1" x14ac:dyDescent="0.25">
      <c r="D1967" s="1"/>
    </row>
    <row r="1968" spans="4:4" s="2" customFormat="1" x14ac:dyDescent="0.25">
      <c r="D1968" s="1"/>
    </row>
    <row r="1969" spans="4:4" s="2" customFormat="1" x14ac:dyDescent="0.25">
      <c r="D1969" s="1"/>
    </row>
    <row r="1970" spans="4:4" s="2" customFormat="1" x14ac:dyDescent="0.25">
      <c r="D1970" s="1"/>
    </row>
    <row r="1971" spans="4:4" s="2" customFormat="1" x14ac:dyDescent="0.25">
      <c r="D1971" s="1"/>
    </row>
    <row r="1972" spans="4:4" s="2" customFormat="1" x14ac:dyDescent="0.25">
      <c r="D1972" s="1"/>
    </row>
    <row r="1973" spans="4:4" s="2" customFormat="1" x14ac:dyDescent="0.25">
      <c r="D1973" s="1"/>
    </row>
    <row r="1974" spans="4:4" s="2" customFormat="1" x14ac:dyDescent="0.25">
      <c r="D1974" s="1"/>
    </row>
    <row r="1975" spans="4:4" s="2" customFormat="1" x14ac:dyDescent="0.25">
      <c r="D1975" s="1"/>
    </row>
    <row r="1976" spans="4:4" s="2" customFormat="1" x14ac:dyDescent="0.25">
      <c r="D1976" s="1"/>
    </row>
    <row r="1977" spans="4:4" s="2" customFormat="1" x14ac:dyDescent="0.25">
      <c r="D1977" s="1"/>
    </row>
    <row r="1978" spans="4:4" s="2" customFormat="1" x14ac:dyDescent="0.25">
      <c r="D1978" s="1"/>
    </row>
    <row r="1979" spans="4:4" s="2" customFormat="1" x14ac:dyDescent="0.25">
      <c r="D1979" s="1"/>
    </row>
    <row r="1980" spans="4:4" s="2" customFormat="1" x14ac:dyDescent="0.25">
      <c r="D1980" s="1"/>
    </row>
    <row r="1981" spans="4:4" s="2" customFormat="1" x14ac:dyDescent="0.25">
      <c r="D1981" s="1"/>
    </row>
    <row r="1982" spans="4:4" s="2" customFormat="1" x14ac:dyDescent="0.25">
      <c r="D1982" s="1"/>
    </row>
    <row r="1983" spans="4:4" s="2" customFormat="1" x14ac:dyDescent="0.25">
      <c r="D1983" s="1"/>
    </row>
    <row r="1984" spans="4:4" s="2" customFormat="1" x14ac:dyDescent="0.25">
      <c r="D1984" s="1"/>
    </row>
    <row r="1985" spans="4:4" s="2" customFormat="1" x14ac:dyDescent="0.25">
      <c r="D1985" s="1"/>
    </row>
    <row r="1986" spans="4:4" s="2" customFormat="1" x14ac:dyDescent="0.25">
      <c r="D1986" s="1"/>
    </row>
    <row r="1987" spans="4:4" s="2" customFormat="1" x14ac:dyDescent="0.25">
      <c r="D1987" s="1"/>
    </row>
    <row r="1988" spans="4:4" s="2" customFormat="1" x14ac:dyDescent="0.25">
      <c r="D1988" s="1"/>
    </row>
    <row r="1989" spans="4:4" s="2" customFormat="1" x14ac:dyDescent="0.25">
      <c r="D1989" s="1"/>
    </row>
    <row r="1990" spans="4:4" s="2" customFormat="1" x14ac:dyDescent="0.25">
      <c r="D1990" s="1"/>
    </row>
    <row r="1991" spans="4:4" s="2" customFormat="1" x14ac:dyDescent="0.25">
      <c r="D1991" s="1"/>
    </row>
    <row r="1992" spans="4:4" s="2" customFormat="1" x14ac:dyDescent="0.25">
      <c r="D1992" s="1"/>
    </row>
    <row r="1993" spans="4:4" s="2" customFormat="1" x14ac:dyDescent="0.25">
      <c r="D1993" s="1"/>
    </row>
  </sheetData>
  <mergeCells count="1">
    <mergeCell ref="C3:O3"/>
  </mergeCells>
  <conditionalFormatting sqref="E6:O9">
    <cfRule type="expression" dxfId="0" priority="1" stopIfTrue="1">
      <formula>OR(#REF!="Yes",#REF!="NOT REQUESTED")</formula>
    </cfRule>
  </conditionalFormatting>
  <dataValidations count="1">
    <dataValidation type="list" allowBlank="1" showInputMessage="1" showErrorMessage="1" sqref="E64718:O64718 IW64718:JK64718 SS64718:TG64718 ACO64718:ADC64718 AMK64718:AMY64718 AWG64718:AWU64718 BGC64718:BGQ64718 BPY64718:BQM64718 BZU64718:CAI64718 CJQ64718:CKE64718 CTM64718:CUA64718 DDI64718:DDW64718 DNE64718:DNS64718 DXA64718:DXO64718 EGW64718:EHK64718 EQS64718:ERG64718 FAO64718:FBC64718 FKK64718:FKY64718 FUG64718:FUU64718 GEC64718:GEQ64718 GNY64718:GOM64718 GXU64718:GYI64718 HHQ64718:HIE64718 HRM64718:HSA64718 IBI64718:IBW64718 ILE64718:ILS64718 IVA64718:IVO64718 JEW64718:JFK64718 JOS64718:JPG64718 JYO64718:JZC64718 KIK64718:KIY64718 KSG64718:KSU64718 LCC64718:LCQ64718 LLY64718:LMM64718 LVU64718:LWI64718 MFQ64718:MGE64718 MPM64718:MQA64718 MZI64718:MZW64718 NJE64718:NJS64718 NTA64718:NTO64718 OCW64718:ODK64718 OMS64718:ONG64718 OWO64718:OXC64718 PGK64718:PGY64718 PQG64718:PQU64718 QAC64718:QAQ64718 QJY64718:QKM64718 QTU64718:QUI64718 RDQ64718:REE64718 RNM64718:ROA64718 RXI64718:RXW64718 SHE64718:SHS64718 SRA64718:SRO64718 TAW64718:TBK64718 TKS64718:TLG64718 TUO64718:TVC64718 UEK64718:UEY64718 UOG64718:UOU64718 UYC64718:UYQ64718 VHY64718:VIM64718 VRU64718:VSI64718 WBQ64718:WCE64718 WLM64718:WMA64718 WVI64718:WVW64718 E130254:O130254 IW130254:JK130254 SS130254:TG130254 ACO130254:ADC130254 AMK130254:AMY130254 AWG130254:AWU130254 BGC130254:BGQ130254 BPY130254:BQM130254 BZU130254:CAI130254 CJQ130254:CKE130254 CTM130254:CUA130254 DDI130254:DDW130254 DNE130254:DNS130254 DXA130254:DXO130254 EGW130254:EHK130254 EQS130254:ERG130254 FAO130254:FBC130254 FKK130254:FKY130254 FUG130254:FUU130254 GEC130254:GEQ130254 GNY130254:GOM130254 GXU130254:GYI130254 HHQ130254:HIE130254 HRM130254:HSA130254 IBI130254:IBW130254 ILE130254:ILS130254 IVA130254:IVO130254 JEW130254:JFK130254 JOS130254:JPG130254 JYO130254:JZC130254 KIK130254:KIY130254 KSG130254:KSU130254 LCC130254:LCQ130254 LLY130254:LMM130254 LVU130254:LWI130254 MFQ130254:MGE130254 MPM130254:MQA130254 MZI130254:MZW130254 NJE130254:NJS130254 NTA130254:NTO130254 OCW130254:ODK130254 OMS130254:ONG130254 OWO130254:OXC130254 PGK130254:PGY130254 PQG130254:PQU130254 QAC130254:QAQ130254 QJY130254:QKM130254 QTU130254:QUI130254 RDQ130254:REE130254 RNM130254:ROA130254 RXI130254:RXW130254 SHE130254:SHS130254 SRA130254:SRO130254 TAW130254:TBK130254 TKS130254:TLG130254 TUO130254:TVC130254 UEK130254:UEY130254 UOG130254:UOU130254 UYC130254:UYQ130254 VHY130254:VIM130254 VRU130254:VSI130254 WBQ130254:WCE130254 WLM130254:WMA130254 WVI130254:WVW130254 E195790:O195790 IW195790:JK195790 SS195790:TG195790 ACO195790:ADC195790 AMK195790:AMY195790 AWG195790:AWU195790 BGC195790:BGQ195790 BPY195790:BQM195790 BZU195790:CAI195790 CJQ195790:CKE195790 CTM195790:CUA195790 DDI195790:DDW195790 DNE195790:DNS195790 DXA195790:DXO195790 EGW195790:EHK195790 EQS195790:ERG195790 FAO195790:FBC195790 FKK195790:FKY195790 FUG195790:FUU195790 GEC195790:GEQ195790 GNY195790:GOM195790 GXU195790:GYI195790 HHQ195790:HIE195790 HRM195790:HSA195790 IBI195790:IBW195790 ILE195790:ILS195790 IVA195790:IVO195790 JEW195790:JFK195790 JOS195790:JPG195790 JYO195790:JZC195790 KIK195790:KIY195790 KSG195790:KSU195790 LCC195790:LCQ195790 LLY195790:LMM195790 LVU195790:LWI195790 MFQ195790:MGE195790 MPM195790:MQA195790 MZI195790:MZW195790 NJE195790:NJS195790 NTA195790:NTO195790 OCW195790:ODK195790 OMS195790:ONG195790 OWO195790:OXC195790 PGK195790:PGY195790 PQG195790:PQU195790 QAC195790:QAQ195790 QJY195790:QKM195790 QTU195790:QUI195790 RDQ195790:REE195790 RNM195790:ROA195790 RXI195790:RXW195790 SHE195790:SHS195790 SRA195790:SRO195790 TAW195790:TBK195790 TKS195790:TLG195790 TUO195790:TVC195790 UEK195790:UEY195790 UOG195790:UOU195790 UYC195790:UYQ195790 VHY195790:VIM195790 VRU195790:VSI195790 WBQ195790:WCE195790 WLM195790:WMA195790 WVI195790:WVW195790 E261326:O261326 IW261326:JK261326 SS261326:TG261326 ACO261326:ADC261326 AMK261326:AMY261326 AWG261326:AWU261326 BGC261326:BGQ261326 BPY261326:BQM261326 BZU261326:CAI261326 CJQ261326:CKE261326 CTM261326:CUA261326 DDI261326:DDW261326 DNE261326:DNS261326 DXA261326:DXO261326 EGW261326:EHK261326 EQS261326:ERG261326 FAO261326:FBC261326 FKK261326:FKY261326 FUG261326:FUU261326 GEC261326:GEQ261326 GNY261326:GOM261326 GXU261326:GYI261326 HHQ261326:HIE261326 HRM261326:HSA261326 IBI261326:IBW261326 ILE261326:ILS261326 IVA261326:IVO261326 JEW261326:JFK261326 JOS261326:JPG261326 JYO261326:JZC261326 KIK261326:KIY261326 KSG261326:KSU261326 LCC261326:LCQ261326 LLY261326:LMM261326 LVU261326:LWI261326 MFQ261326:MGE261326 MPM261326:MQA261326 MZI261326:MZW261326 NJE261326:NJS261326 NTA261326:NTO261326 OCW261326:ODK261326 OMS261326:ONG261326 OWO261326:OXC261326 PGK261326:PGY261326 PQG261326:PQU261326 QAC261326:QAQ261326 QJY261326:QKM261326 QTU261326:QUI261326 RDQ261326:REE261326 RNM261326:ROA261326 RXI261326:RXW261326 SHE261326:SHS261326 SRA261326:SRO261326 TAW261326:TBK261326 TKS261326:TLG261326 TUO261326:TVC261326 UEK261326:UEY261326 UOG261326:UOU261326 UYC261326:UYQ261326 VHY261326:VIM261326 VRU261326:VSI261326 WBQ261326:WCE261326 WLM261326:WMA261326 WVI261326:WVW261326 E326862:O326862 IW326862:JK326862 SS326862:TG326862 ACO326862:ADC326862 AMK326862:AMY326862 AWG326862:AWU326862 BGC326862:BGQ326862 BPY326862:BQM326862 BZU326862:CAI326862 CJQ326862:CKE326862 CTM326862:CUA326862 DDI326862:DDW326862 DNE326862:DNS326862 DXA326862:DXO326862 EGW326862:EHK326862 EQS326862:ERG326862 FAO326862:FBC326862 FKK326862:FKY326862 FUG326862:FUU326862 GEC326862:GEQ326862 GNY326862:GOM326862 GXU326862:GYI326862 HHQ326862:HIE326862 HRM326862:HSA326862 IBI326862:IBW326862 ILE326862:ILS326862 IVA326862:IVO326862 JEW326862:JFK326862 JOS326862:JPG326862 JYO326862:JZC326862 KIK326862:KIY326862 KSG326862:KSU326862 LCC326862:LCQ326862 LLY326862:LMM326862 LVU326862:LWI326862 MFQ326862:MGE326862 MPM326862:MQA326862 MZI326862:MZW326862 NJE326862:NJS326862 NTA326862:NTO326862 OCW326862:ODK326862 OMS326862:ONG326862 OWO326862:OXC326862 PGK326862:PGY326862 PQG326862:PQU326862 QAC326862:QAQ326862 QJY326862:QKM326862 QTU326862:QUI326862 RDQ326862:REE326862 RNM326862:ROA326862 RXI326862:RXW326862 SHE326862:SHS326862 SRA326862:SRO326862 TAW326862:TBK326862 TKS326862:TLG326862 TUO326862:TVC326862 UEK326862:UEY326862 UOG326862:UOU326862 UYC326862:UYQ326862 VHY326862:VIM326862 VRU326862:VSI326862 WBQ326862:WCE326862 WLM326862:WMA326862 WVI326862:WVW326862 E392398:O392398 IW392398:JK392398 SS392398:TG392398 ACO392398:ADC392398 AMK392398:AMY392398 AWG392398:AWU392398 BGC392398:BGQ392398 BPY392398:BQM392398 BZU392398:CAI392398 CJQ392398:CKE392398 CTM392398:CUA392398 DDI392398:DDW392398 DNE392398:DNS392398 DXA392398:DXO392398 EGW392398:EHK392398 EQS392398:ERG392398 FAO392398:FBC392398 FKK392398:FKY392398 FUG392398:FUU392398 GEC392398:GEQ392398 GNY392398:GOM392398 GXU392398:GYI392398 HHQ392398:HIE392398 HRM392398:HSA392398 IBI392398:IBW392398 ILE392398:ILS392398 IVA392398:IVO392398 JEW392398:JFK392398 JOS392398:JPG392398 JYO392398:JZC392398 KIK392398:KIY392398 KSG392398:KSU392398 LCC392398:LCQ392398 LLY392398:LMM392398 LVU392398:LWI392398 MFQ392398:MGE392398 MPM392398:MQA392398 MZI392398:MZW392398 NJE392398:NJS392398 NTA392398:NTO392398 OCW392398:ODK392398 OMS392398:ONG392398 OWO392398:OXC392398 PGK392398:PGY392398 PQG392398:PQU392398 QAC392398:QAQ392398 QJY392398:QKM392398 QTU392398:QUI392398 RDQ392398:REE392398 RNM392398:ROA392398 RXI392398:RXW392398 SHE392398:SHS392398 SRA392398:SRO392398 TAW392398:TBK392398 TKS392398:TLG392398 TUO392398:TVC392398 UEK392398:UEY392398 UOG392398:UOU392398 UYC392398:UYQ392398 VHY392398:VIM392398 VRU392398:VSI392398 WBQ392398:WCE392398 WLM392398:WMA392398 WVI392398:WVW392398 E457934:O457934 IW457934:JK457934 SS457934:TG457934 ACO457934:ADC457934 AMK457934:AMY457934 AWG457934:AWU457934 BGC457934:BGQ457934 BPY457934:BQM457934 BZU457934:CAI457934 CJQ457934:CKE457934 CTM457934:CUA457934 DDI457934:DDW457934 DNE457934:DNS457934 DXA457934:DXO457934 EGW457934:EHK457934 EQS457934:ERG457934 FAO457934:FBC457934 FKK457934:FKY457934 FUG457934:FUU457934 GEC457934:GEQ457934 GNY457934:GOM457934 GXU457934:GYI457934 HHQ457934:HIE457934 HRM457934:HSA457934 IBI457934:IBW457934 ILE457934:ILS457934 IVA457934:IVO457934 JEW457934:JFK457934 JOS457934:JPG457934 JYO457934:JZC457934 KIK457934:KIY457934 KSG457934:KSU457934 LCC457934:LCQ457934 LLY457934:LMM457934 LVU457934:LWI457934 MFQ457934:MGE457934 MPM457934:MQA457934 MZI457934:MZW457934 NJE457934:NJS457934 NTA457934:NTO457934 OCW457934:ODK457934 OMS457934:ONG457934 OWO457934:OXC457934 PGK457934:PGY457934 PQG457934:PQU457934 QAC457934:QAQ457934 QJY457934:QKM457934 QTU457934:QUI457934 RDQ457934:REE457934 RNM457934:ROA457934 RXI457934:RXW457934 SHE457934:SHS457934 SRA457934:SRO457934 TAW457934:TBK457934 TKS457934:TLG457934 TUO457934:TVC457934 UEK457934:UEY457934 UOG457934:UOU457934 UYC457934:UYQ457934 VHY457934:VIM457934 VRU457934:VSI457934 WBQ457934:WCE457934 WLM457934:WMA457934 WVI457934:WVW457934 E523470:O523470 IW523470:JK523470 SS523470:TG523470 ACO523470:ADC523470 AMK523470:AMY523470 AWG523470:AWU523470 BGC523470:BGQ523470 BPY523470:BQM523470 BZU523470:CAI523470 CJQ523470:CKE523470 CTM523470:CUA523470 DDI523470:DDW523470 DNE523470:DNS523470 DXA523470:DXO523470 EGW523470:EHK523470 EQS523470:ERG523470 FAO523470:FBC523470 FKK523470:FKY523470 FUG523470:FUU523470 GEC523470:GEQ523470 GNY523470:GOM523470 GXU523470:GYI523470 HHQ523470:HIE523470 HRM523470:HSA523470 IBI523470:IBW523470 ILE523470:ILS523470 IVA523470:IVO523470 JEW523470:JFK523470 JOS523470:JPG523470 JYO523470:JZC523470 KIK523470:KIY523470 KSG523470:KSU523470 LCC523470:LCQ523470 LLY523470:LMM523470 LVU523470:LWI523470 MFQ523470:MGE523470 MPM523470:MQA523470 MZI523470:MZW523470 NJE523470:NJS523470 NTA523470:NTO523470 OCW523470:ODK523470 OMS523470:ONG523470 OWO523470:OXC523470 PGK523470:PGY523470 PQG523470:PQU523470 QAC523470:QAQ523470 QJY523470:QKM523470 QTU523470:QUI523470 RDQ523470:REE523470 RNM523470:ROA523470 RXI523470:RXW523470 SHE523470:SHS523470 SRA523470:SRO523470 TAW523470:TBK523470 TKS523470:TLG523470 TUO523470:TVC523470 UEK523470:UEY523470 UOG523470:UOU523470 UYC523470:UYQ523470 VHY523470:VIM523470 VRU523470:VSI523470 WBQ523470:WCE523470 WLM523470:WMA523470 WVI523470:WVW523470 E589006:O589006 IW589006:JK589006 SS589006:TG589006 ACO589006:ADC589006 AMK589006:AMY589006 AWG589006:AWU589006 BGC589006:BGQ589006 BPY589006:BQM589006 BZU589006:CAI589006 CJQ589006:CKE589006 CTM589006:CUA589006 DDI589006:DDW589006 DNE589006:DNS589006 DXA589006:DXO589006 EGW589006:EHK589006 EQS589006:ERG589006 FAO589006:FBC589006 FKK589006:FKY589006 FUG589006:FUU589006 GEC589006:GEQ589006 GNY589006:GOM589006 GXU589006:GYI589006 HHQ589006:HIE589006 HRM589006:HSA589006 IBI589006:IBW589006 ILE589006:ILS589006 IVA589006:IVO589006 JEW589006:JFK589006 JOS589006:JPG589006 JYO589006:JZC589006 KIK589006:KIY589006 KSG589006:KSU589006 LCC589006:LCQ589006 LLY589006:LMM589006 LVU589006:LWI589006 MFQ589006:MGE589006 MPM589006:MQA589006 MZI589006:MZW589006 NJE589006:NJS589006 NTA589006:NTO589006 OCW589006:ODK589006 OMS589006:ONG589006 OWO589006:OXC589006 PGK589006:PGY589006 PQG589006:PQU589006 QAC589006:QAQ589006 QJY589006:QKM589006 QTU589006:QUI589006 RDQ589006:REE589006 RNM589006:ROA589006 RXI589006:RXW589006 SHE589006:SHS589006 SRA589006:SRO589006 TAW589006:TBK589006 TKS589006:TLG589006 TUO589006:TVC589006 UEK589006:UEY589006 UOG589006:UOU589006 UYC589006:UYQ589006 VHY589006:VIM589006 VRU589006:VSI589006 WBQ589006:WCE589006 WLM589006:WMA589006 WVI589006:WVW589006 E654542:O654542 IW654542:JK654542 SS654542:TG654542 ACO654542:ADC654542 AMK654542:AMY654542 AWG654542:AWU654542 BGC654542:BGQ654542 BPY654542:BQM654542 BZU654542:CAI654542 CJQ654542:CKE654542 CTM654542:CUA654542 DDI654542:DDW654542 DNE654542:DNS654542 DXA654542:DXO654542 EGW654542:EHK654542 EQS654542:ERG654542 FAO654542:FBC654542 FKK654542:FKY654542 FUG654542:FUU654542 GEC654542:GEQ654542 GNY654542:GOM654542 GXU654542:GYI654542 HHQ654542:HIE654542 HRM654542:HSA654542 IBI654542:IBW654542 ILE654542:ILS654542 IVA654542:IVO654542 JEW654542:JFK654542 JOS654542:JPG654542 JYO654542:JZC654542 KIK654542:KIY654542 KSG654542:KSU654542 LCC654542:LCQ654542 LLY654542:LMM654542 LVU654542:LWI654542 MFQ654542:MGE654542 MPM654542:MQA654542 MZI654542:MZW654542 NJE654542:NJS654542 NTA654542:NTO654542 OCW654542:ODK654542 OMS654542:ONG654542 OWO654542:OXC654542 PGK654542:PGY654542 PQG654542:PQU654542 QAC654542:QAQ654542 QJY654542:QKM654542 QTU654542:QUI654542 RDQ654542:REE654542 RNM654542:ROA654542 RXI654542:RXW654542 SHE654542:SHS654542 SRA654542:SRO654542 TAW654542:TBK654542 TKS654542:TLG654542 TUO654542:TVC654542 UEK654542:UEY654542 UOG654542:UOU654542 UYC654542:UYQ654542 VHY654542:VIM654542 VRU654542:VSI654542 WBQ654542:WCE654542 WLM654542:WMA654542 WVI654542:WVW654542 E720078:O720078 IW720078:JK720078 SS720078:TG720078 ACO720078:ADC720078 AMK720078:AMY720078 AWG720078:AWU720078 BGC720078:BGQ720078 BPY720078:BQM720078 BZU720078:CAI720078 CJQ720078:CKE720078 CTM720078:CUA720078 DDI720078:DDW720078 DNE720078:DNS720078 DXA720078:DXO720078 EGW720078:EHK720078 EQS720078:ERG720078 FAO720078:FBC720078 FKK720078:FKY720078 FUG720078:FUU720078 GEC720078:GEQ720078 GNY720078:GOM720078 GXU720078:GYI720078 HHQ720078:HIE720078 HRM720078:HSA720078 IBI720078:IBW720078 ILE720078:ILS720078 IVA720078:IVO720078 JEW720078:JFK720078 JOS720078:JPG720078 JYO720078:JZC720078 KIK720078:KIY720078 KSG720078:KSU720078 LCC720078:LCQ720078 LLY720078:LMM720078 LVU720078:LWI720078 MFQ720078:MGE720078 MPM720078:MQA720078 MZI720078:MZW720078 NJE720078:NJS720078 NTA720078:NTO720078 OCW720078:ODK720078 OMS720078:ONG720078 OWO720078:OXC720078 PGK720078:PGY720078 PQG720078:PQU720078 QAC720078:QAQ720078 QJY720078:QKM720078 QTU720078:QUI720078 RDQ720078:REE720078 RNM720078:ROA720078 RXI720078:RXW720078 SHE720078:SHS720078 SRA720078:SRO720078 TAW720078:TBK720078 TKS720078:TLG720078 TUO720078:TVC720078 UEK720078:UEY720078 UOG720078:UOU720078 UYC720078:UYQ720078 VHY720078:VIM720078 VRU720078:VSI720078 WBQ720078:WCE720078 WLM720078:WMA720078 WVI720078:WVW720078 E785614:O785614 IW785614:JK785614 SS785614:TG785614 ACO785614:ADC785614 AMK785614:AMY785614 AWG785614:AWU785614 BGC785614:BGQ785614 BPY785614:BQM785614 BZU785614:CAI785614 CJQ785614:CKE785614 CTM785614:CUA785614 DDI785614:DDW785614 DNE785614:DNS785614 DXA785614:DXO785614 EGW785614:EHK785614 EQS785614:ERG785614 FAO785614:FBC785614 FKK785614:FKY785614 FUG785614:FUU785614 GEC785614:GEQ785614 GNY785614:GOM785614 GXU785614:GYI785614 HHQ785614:HIE785614 HRM785614:HSA785614 IBI785614:IBW785614 ILE785614:ILS785614 IVA785614:IVO785614 JEW785614:JFK785614 JOS785614:JPG785614 JYO785614:JZC785614 KIK785614:KIY785614 KSG785614:KSU785614 LCC785614:LCQ785614 LLY785614:LMM785614 LVU785614:LWI785614 MFQ785614:MGE785614 MPM785614:MQA785614 MZI785614:MZW785614 NJE785614:NJS785614 NTA785614:NTO785614 OCW785614:ODK785614 OMS785614:ONG785614 OWO785614:OXC785614 PGK785614:PGY785614 PQG785614:PQU785614 QAC785614:QAQ785614 QJY785614:QKM785614 QTU785614:QUI785614 RDQ785614:REE785614 RNM785614:ROA785614 RXI785614:RXW785614 SHE785614:SHS785614 SRA785614:SRO785614 TAW785614:TBK785614 TKS785614:TLG785614 TUO785614:TVC785614 UEK785614:UEY785614 UOG785614:UOU785614 UYC785614:UYQ785614 VHY785614:VIM785614 VRU785614:VSI785614 WBQ785614:WCE785614 WLM785614:WMA785614 WVI785614:WVW785614 E851150:O851150 IW851150:JK851150 SS851150:TG851150 ACO851150:ADC851150 AMK851150:AMY851150 AWG851150:AWU851150 BGC851150:BGQ851150 BPY851150:BQM851150 BZU851150:CAI851150 CJQ851150:CKE851150 CTM851150:CUA851150 DDI851150:DDW851150 DNE851150:DNS851150 DXA851150:DXO851150 EGW851150:EHK851150 EQS851150:ERG851150 FAO851150:FBC851150 FKK851150:FKY851150 FUG851150:FUU851150 GEC851150:GEQ851150 GNY851150:GOM851150 GXU851150:GYI851150 HHQ851150:HIE851150 HRM851150:HSA851150 IBI851150:IBW851150 ILE851150:ILS851150 IVA851150:IVO851150 JEW851150:JFK851150 JOS851150:JPG851150 JYO851150:JZC851150 KIK851150:KIY851150 KSG851150:KSU851150 LCC851150:LCQ851150 LLY851150:LMM851150 LVU851150:LWI851150 MFQ851150:MGE851150 MPM851150:MQA851150 MZI851150:MZW851150 NJE851150:NJS851150 NTA851150:NTO851150 OCW851150:ODK851150 OMS851150:ONG851150 OWO851150:OXC851150 PGK851150:PGY851150 PQG851150:PQU851150 QAC851150:QAQ851150 QJY851150:QKM851150 QTU851150:QUI851150 RDQ851150:REE851150 RNM851150:ROA851150 RXI851150:RXW851150 SHE851150:SHS851150 SRA851150:SRO851150 TAW851150:TBK851150 TKS851150:TLG851150 TUO851150:TVC851150 UEK851150:UEY851150 UOG851150:UOU851150 UYC851150:UYQ851150 VHY851150:VIM851150 VRU851150:VSI851150 WBQ851150:WCE851150 WLM851150:WMA851150 WVI851150:WVW851150 E916686:O916686 IW916686:JK916686 SS916686:TG916686 ACO916686:ADC916686 AMK916686:AMY916686 AWG916686:AWU916686 BGC916686:BGQ916686 BPY916686:BQM916686 BZU916686:CAI916686 CJQ916686:CKE916686 CTM916686:CUA916686 DDI916686:DDW916686 DNE916686:DNS916686 DXA916686:DXO916686 EGW916686:EHK916686 EQS916686:ERG916686 FAO916686:FBC916686 FKK916686:FKY916686 FUG916686:FUU916686 GEC916686:GEQ916686 GNY916686:GOM916686 GXU916686:GYI916686 HHQ916686:HIE916686 HRM916686:HSA916686 IBI916686:IBW916686 ILE916686:ILS916686 IVA916686:IVO916686 JEW916686:JFK916686 JOS916686:JPG916686 JYO916686:JZC916686 KIK916686:KIY916686 KSG916686:KSU916686 LCC916686:LCQ916686 LLY916686:LMM916686 LVU916686:LWI916686 MFQ916686:MGE916686 MPM916686:MQA916686 MZI916686:MZW916686 NJE916686:NJS916686 NTA916686:NTO916686 OCW916686:ODK916686 OMS916686:ONG916686 OWO916686:OXC916686 PGK916686:PGY916686 PQG916686:PQU916686 QAC916686:QAQ916686 QJY916686:QKM916686 QTU916686:QUI916686 RDQ916686:REE916686 RNM916686:ROA916686 RXI916686:RXW916686 SHE916686:SHS916686 SRA916686:SRO916686 TAW916686:TBK916686 TKS916686:TLG916686 TUO916686:TVC916686 UEK916686:UEY916686 UOG916686:UOU916686 UYC916686:UYQ916686 VHY916686:VIM916686 VRU916686:VSI916686 WBQ916686:WCE916686 WLM916686:WMA916686 WVI916686:WVW916686 E982222:O982222 IW982222:JK982222 SS982222:TG982222 ACO982222:ADC982222 AMK982222:AMY982222 AWG982222:AWU982222 BGC982222:BGQ982222 BPY982222:BQM982222 BZU982222:CAI982222 CJQ982222:CKE982222 CTM982222:CUA982222 DDI982222:DDW982222 DNE982222:DNS982222 DXA982222:DXO982222 EGW982222:EHK982222 EQS982222:ERG982222 FAO982222:FBC982222 FKK982222:FKY982222 FUG982222:FUU982222 GEC982222:GEQ982222 GNY982222:GOM982222 GXU982222:GYI982222 HHQ982222:HIE982222 HRM982222:HSA982222 IBI982222:IBW982222 ILE982222:ILS982222 IVA982222:IVO982222 JEW982222:JFK982222 JOS982222:JPG982222 JYO982222:JZC982222 KIK982222:KIY982222 KSG982222:KSU982222 LCC982222:LCQ982222 LLY982222:LMM982222 LVU982222:LWI982222 MFQ982222:MGE982222 MPM982222:MQA982222 MZI982222:MZW982222 NJE982222:NJS982222 NTA982222:NTO982222 OCW982222:ODK982222 OMS982222:ONG982222 OWO982222:OXC982222 PGK982222:PGY982222 PQG982222:PQU982222 QAC982222:QAQ982222 QJY982222:QKM982222 QTU982222:QUI982222 RDQ982222:REE982222 RNM982222:ROA982222 RXI982222:RXW982222 SHE982222:SHS982222 SRA982222:SRO982222 TAW982222:TBK982222 TKS982222:TLG982222 TUO982222:TVC982222 UEK982222:UEY982222 UOG982222:UOU982222 UYC982222:UYQ982222 VHY982222:VIM982222 VRU982222:VSI982222 WBQ982222:WCE982222 WLM982222:WMA982222 WVI982222:WVW982222" xr:uid="{00000000-0002-0000-0000-000000000000}">
      <formula1>"Please Select here,Yes,No,NOT REQUESTED"</formula1>
    </dataValidation>
  </dataValidations>
  <pageMargins left="0.82677165354330717" right="0.23622047244094491" top="0.74803149606299213" bottom="0.15748031496062992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cols>
    <col min="2" max="4" width="9.140625" customWidth="1"/>
    <col min="11" max="1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</dc:creator>
  <cp:lastModifiedBy>W10</cp:lastModifiedBy>
  <cp:lastPrinted>2018-02-07T06:52:34Z</cp:lastPrinted>
  <dcterms:created xsi:type="dcterms:W3CDTF">2018-02-06T07:42:12Z</dcterms:created>
  <dcterms:modified xsi:type="dcterms:W3CDTF">2019-10-22T06:20:37Z</dcterms:modified>
</cp:coreProperties>
</file>